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1\AppData\Local\Temp\Rar$DIa0.843\"/>
    </mc:Choice>
  </mc:AlternateContent>
  <bookViews>
    <workbookView xWindow="0" yWindow="0" windowWidth="21600" windowHeight="9480"/>
  </bookViews>
  <sheets>
    <sheet name="Sheet1" sheetId="1" r:id="rId1"/>
  </sheet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<sst xmlns="http://schemas.openxmlformats.org/spreadsheetml/2006/main" count="45" uniqueCount="33">
  <si>
    <t>课程名称</t>
    <phoneticPr fontId="2" type="noConversion"/>
  </si>
  <si>
    <t>总学时/实验学时</t>
    <phoneticPr fontId="2" type="noConversion"/>
  </si>
  <si>
    <t>实验项目名称</t>
    <phoneticPr fontId="2" type="noConversion"/>
  </si>
  <si>
    <t>实验项目学时</t>
    <phoneticPr fontId="2" type="noConversion"/>
  </si>
  <si>
    <t>实验类型</t>
    <phoneticPr fontId="2" type="noConversion"/>
  </si>
  <si>
    <t>开课学期</t>
    <phoneticPr fontId="2" type="noConversion"/>
  </si>
  <si>
    <t>c语言程序设计</t>
    <phoneticPr fontId="2" type="noConversion"/>
  </si>
  <si>
    <t>64/30</t>
    <phoneticPr fontId="2" type="noConversion"/>
  </si>
  <si>
    <t>选修</t>
    <phoneticPr fontId="2" type="noConversion"/>
  </si>
  <si>
    <t>验证性</t>
    <phoneticPr fontId="2" type="noConversion"/>
  </si>
  <si>
    <t>必修</t>
    <phoneticPr fontId="2" type="noConversion"/>
  </si>
  <si>
    <t>张三</t>
    <phoneticPr fontId="2" type="noConversion"/>
  </si>
  <si>
    <t>综合性</t>
    <phoneticPr fontId="2" type="noConversion"/>
  </si>
  <si>
    <t>设计性</t>
    <phoneticPr fontId="2" type="noConversion"/>
  </si>
  <si>
    <t>3、严格参照培养方案及教学大纲，保证数据间的连贯性及一致性</t>
    <phoneticPr fontId="2" type="noConversion"/>
  </si>
  <si>
    <t>*****</t>
    <phoneticPr fontId="2" type="noConversion"/>
  </si>
  <si>
    <t>上课教师</t>
    <phoneticPr fontId="2" type="noConversion"/>
  </si>
  <si>
    <t>序号</t>
    <phoneticPr fontId="2" type="noConversion"/>
  </si>
  <si>
    <t>备注：</t>
    <phoneticPr fontId="1" type="noConversion"/>
  </si>
  <si>
    <t>……</t>
    <phoneticPr fontId="1" type="noConversion"/>
  </si>
  <si>
    <t>实验课程性质</t>
    <phoneticPr fontId="2" type="noConversion"/>
  </si>
  <si>
    <t>附件2：</t>
    <phoneticPr fontId="1" type="noConversion"/>
  </si>
  <si>
    <r>
      <t>*</t>
    </r>
    <r>
      <rPr>
        <b/>
        <sz val="11"/>
        <rFont val="宋体"/>
        <family val="3"/>
        <charset val="134"/>
      </rPr>
      <t>综合性、设计性实验</t>
    </r>
    <r>
      <rPr>
        <sz val="11"/>
        <rFont val="宋体"/>
        <family val="3"/>
        <charset val="134"/>
      </rPr>
      <t>的界定：综合性实验是指实验内容涉及本课程的综合知识或与本课程相关课程知识的实验。设计性实验是指给定实验目的、要求和实验条件，由学生自行设计实验方案并加以实现的实验。它不但要求学生综合多门学科的知识和各种实验原理来设计实验方案，而且要求学生能充分运用已学到的知识，去发现问题、解决问题。设计性实验一般应在学生常规或综合性实验训练的基础上开设。</t>
    </r>
    <phoneticPr fontId="2" type="noConversion"/>
  </si>
  <si>
    <r>
      <t>4、</t>
    </r>
    <r>
      <rPr>
        <b/>
        <sz val="11"/>
        <rFont val="宋体"/>
        <family val="3"/>
        <charset val="134"/>
      </rPr>
      <t>开课学期</t>
    </r>
    <r>
      <rPr>
        <sz val="11"/>
        <rFont val="宋体"/>
        <family val="3"/>
        <charset val="134"/>
      </rPr>
      <t>填入代码：</t>
    </r>
    <r>
      <rPr>
        <b/>
        <sz val="11"/>
        <rFont val="宋体"/>
        <family val="3"/>
        <charset val="134"/>
      </rPr>
      <t>1</t>
    </r>
    <r>
      <rPr>
        <sz val="11"/>
        <rFont val="宋体"/>
        <family val="3"/>
        <charset val="134"/>
      </rPr>
      <t>---2015至2016下期；</t>
    </r>
    <r>
      <rPr>
        <b/>
        <sz val="11"/>
        <rFont val="宋体"/>
        <family val="3"/>
        <charset val="134"/>
      </rPr>
      <t>2</t>
    </r>
    <r>
      <rPr>
        <sz val="11"/>
        <rFont val="宋体"/>
        <family val="3"/>
        <charset val="134"/>
      </rPr>
      <t>---2016至2017上期</t>
    </r>
    <phoneticPr fontId="2" type="noConversion"/>
  </si>
  <si>
    <r>
      <t>5、</t>
    </r>
    <r>
      <rPr>
        <b/>
        <sz val="11"/>
        <rFont val="宋体"/>
        <family val="3"/>
        <charset val="134"/>
      </rPr>
      <t>不同专业</t>
    </r>
    <r>
      <rPr>
        <sz val="11"/>
        <rFont val="宋体"/>
        <family val="3"/>
        <charset val="134"/>
      </rPr>
      <t>开设同一门课程应按照专业分行填写</t>
    </r>
    <phoneticPr fontId="2" type="noConversion"/>
  </si>
  <si>
    <t>成都学院2016年各本科专业实验项目统计一览表</t>
    <phoneticPr fontId="2" type="noConversion"/>
  </si>
  <si>
    <t>专业及班级</t>
    <phoneticPr fontId="2" type="noConversion"/>
  </si>
  <si>
    <t>×人</t>
    <phoneticPr fontId="1" type="noConversion"/>
  </si>
  <si>
    <r>
      <t>1、</t>
    </r>
    <r>
      <rPr>
        <b/>
        <sz val="11"/>
        <rFont val="宋体"/>
        <family val="3"/>
        <charset val="134"/>
      </rPr>
      <t>实验类型</t>
    </r>
    <r>
      <rPr>
        <sz val="11"/>
        <rFont val="宋体"/>
        <family val="3"/>
        <charset val="134"/>
      </rPr>
      <t>请选择“认知性,验证性,综合性,设计性,研究性,创新性”中的一项填写，其中综合性、设计性实验项目占总实验项目数的</t>
    </r>
    <r>
      <rPr>
        <b/>
        <sz val="11"/>
        <color indexed="53"/>
        <rFont val="宋体"/>
        <family val="3"/>
        <charset val="134"/>
      </rPr>
      <t>比例必须高于50%；</t>
    </r>
    <phoneticPr fontId="2" type="noConversion"/>
  </si>
  <si>
    <t xml:space="preserve"> 学生人数</t>
    <phoneticPr fontId="2" type="noConversion"/>
  </si>
  <si>
    <t>2016级软件工程1班</t>
    <phoneticPr fontId="2" type="noConversion"/>
  </si>
  <si>
    <t>2016级软件工程1班</t>
    <phoneticPr fontId="1" type="noConversion"/>
  </si>
  <si>
    <r>
      <t>2、</t>
    </r>
    <r>
      <rPr>
        <b/>
        <sz val="11"/>
        <rFont val="宋体"/>
        <family val="3"/>
        <charset val="134"/>
      </rPr>
      <t>实验课程性质</t>
    </r>
    <r>
      <rPr>
        <sz val="11"/>
        <rFont val="宋体"/>
        <family val="3"/>
        <charset val="134"/>
      </rPr>
      <t>请选择“必修、选修、其他”中的一项填写</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</si>
</sst>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family val="2"/>
      <charset val="134"/>
      <scheme val="minor"/>
    </font>
    <font>
      <sz val="9"/>
      <name val="宋体"/>
      <family val="2"/>
      <charset val="134"/>
      <scheme val="minor"/>
    </font>
    <font>
      <sz val="9"/>
      <name val="宋体"/>
      <charset val="134"/>
    </font>
    <font>
      <sz val="10"/>
      <name val="宋体"/>
      <charset val="134"/>
    </font>
    <font>
      <b/>
      <sz val="11"/>
      <color theme="1"/>
      <name val="宋体"/>
      <family val="3"/>
      <charset val="134"/>
      <scheme val="minor"/>
    </font>
    <font>
      <b/>
      <sz val="9"/>
      <name val="宋体"/>
      <family val="3"/>
      <charset val="134"/>
    </font>
    <font>
      <sz val="10"/>
      <name val="宋体"/>
      <family val="3"/>
      <charset val="134"/>
    </font>
    <font>
      <b/>
      <sz val="10"/>
      <name val="宋体"/>
      <family val="3"/>
      <charset val="134"/>
    </font>
    <font>
      <sz val="10"/>
      <color theme="1"/>
      <name val="宋体"/>
      <family val="2"/>
      <charset val="134"/>
      <scheme val="minor"/>
    </font>
    <font>
      <b/>
      <sz val="18"/>
      <name val="宋体"/>
      <family val="3"/>
      <charset val="134"/>
    </font>
    <font>
      <sz val="11"/>
      <name val="宋体"/>
      <family val="3"/>
      <charset val="134"/>
    </font>
    <font>
      <b/>
      <sz val="11"/>
      <name val="宋体"/>
      <family val="3"/>
      <charset val="134"/>
    </font>
    <font>
      <b/>
      <sz val="11"/>
      <color indexed="53"/>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9" fillId="0" borderId="2" xfId="0" applyFont="1" applyBorder="1" applyAlignment="1">
      <alignment horizontal="center" vertical="center"/>
    </xf>
    <xf numFmtId="0" fontId="3" fillId="0" borderId="0" xfId="0" applyFont="1" applyAlignment="1">
      <alignment horizontal="center" vertical="center"/>
    </xf>
    <xf numFmtId="0" fontId="10" fillId="0" borderId="0" xfId="0" applyFont="1" applyBorder="1" applyAlignment="1">
      <alignment horizontal="left" vertical="center" wrapText="1"/>
    </xf>
    <xf numFmtId="0" fontId="10" fillId="0" borderId="0" xfId="0"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workbookViewId="0">
      <selection activeCell="A2" sqref="A2:K2"/>
    </sheetView>
  </sheetViews>
  <sheetFormatPr defaultRowHeight="27" customHeight="1"/>
  <cols>
    <col min="1" max="1" width="5.625" style="4" customWidth="1"/>
    <col min="2" max="2" width="12.875" style="4" customWidth="1"/>
    <col min="3" max="3" width="16.625" style="4" customWidth="1"/>
    <col min="4" max="4" width="14.125" style="4" customWidth="1"/>
    <col min="5" max="5" width="15.25" style="4" customWidth="1"/>
    <col min="6" max="6" width="9.625" style="4" customWidth="1"/>
    <col min="7" max="8" width="8.125" style="4" customWidth="1"/>
    <col min="9" max="9" width="11.625" style="4" customWidth="1"/>
    <col min="10" max="10" width="7" style="4" customWidth="1"/>
    <col min="11" max="11" width="8.125" style="4" customWidth="1"/>
    <col min="12" max="256" width="9" style="4"/>
    <col min="257" max="257" width="9.625" style="4" customWidth="1"/>
    <col min="258" max="258" width="8.125" style="4" customWidth="1"/>
    <col min="259" max="259" width="13.125" style="4" customWidth="1"/>
    <col min="260" max="260" width="13.5" style="4" customWidth="1"/>
    <col min="261" max="261" width="11.125" style="4" customWidth="1"/>
    <col min="262" max="262" width="11.625" style="4" customWidth="1"/>
    <col min="263" max="263" width="10.375" style="4" customWidth="1"/>
    <col min="264" max="264" width="9.625" style="4" customWidth="1"/>
    <col min="265" max="265" width="11" style="4" customWidth="1"/>
    <col min="266" max="512" width="9" style="4"/>
    <col min="513" max="513" width="9.625" style="4" customWidth="1"/>
    <col min="514" max="514" width="8.125" style="4" customWidth="1"/>
    <col min="515" max="515" width="13.125" style="4" customWidth="1"/>
    <col min="516" max="516" width="13.5" style="4" customWidth="1"/>
    <col min="517" max="517" width="11.125" style="4" customWidth="1"/>
    <col min="518" max="518" width="11.625" style="4" customWidth="1"/>
    <col min="519" max="519" width="10.375" style="4" customWidth="1"/>
    <col min="520" max="520" width="9.625" style="4" customWidth="1"/>
    <col min="521" max="521" width="11" style="4" customWidth="1"/>
    <col min="522" max="768" width="9" style="4"/>
    <col min="769" max="769" width="9.625" style="4" customWidth="1"/>
    <col min="770" max="770" width="8.125" style="4" customWidth="1"/>
    <col min="771" max="771" width="13.125" style="4" customWidth="1"/>
    <col min="772" max="772" width="13.5" style="4" customWidth="1"/>
    <col min="773" max="773" width="11.125" style="4" customWidth="1"/>
    <col min="774" max="774" width="11.625" style="4" customWidth="1"/>
    <col min="775" max="775" width="10.375" style="4" customWidth="1"/>
    <col min="776" max="776" width="9.625" style="4" customWidth="1"/>
    <col min="777" max="777" width="11" style="4" customWidth="1"/>
    <col min="778" max="1024" width="9" style="4"/>
    <col min="1025" max="1025" width="9.625" style="4" customWidth="1"/>
    <col min="1026" max="1026" width="8.125" style="4" customWidth="1"/>
    <col min="1027" max="1027" width="13.125" style="4" customWidth="1"/>
    <col min="1028" max="1028" width="13.5" style="4" customWidth="1"/>
    <col min="1029" max="1029" width="11.125" style="4" customWidth="1"/>
    <col min="1030" max="1030" width="11.625" style="4" customWidth="1"/>
    <col min="1031" max="1031" width="10.375" style="4" customWidth="1"/>
    <col min="1032" max="1032" width="9.625" style="4" customWidth="1"/>
    <col min="1033" max="1033" width="11" style="4" customWidth="1"/>
    <col min="1034" max="1280" width="9" style="4"/>
    <col min="1281" max="1281" width="9.625" style="4" customWidth="1"/>
    <col min="1282" max="1282" width="8.125" style="4" customWidth="1"/>
    <col min="1283" max="1283" width="13.125" style="4" customWidth="1"/>
    <col min="1284" max="1284" width="13.5" style="4" customWidth="1"/>
    <col min="1285" max="1285" width="11.125" style="4" customWidth="1"/>
    <col min="1286" max="1286" width="11.625" style="4" customWidth="1"/>
    <col min="1287" max="1287" width="10.375" style="4" customWidth="1"/>
    <col min="1288" max="1288" width="9.625" style="4" customWidth="1"/>
    <col min="1289" max="1289" width="11" style="4" customWidth="1"/>
    <col min="1290" max="1536" width="9" style="4"/>
    <col min="1537" max="1537" width="9.625" style="4" customWidth="1"/>
    <col min="1538" max="1538" width="8.125" style="4" customWidth="1"/>
    <col min="1539" max="1539" width="13.125" style="4" customWidth="1"/>
    <col min="1540" max="1540" width="13.5" style="4" customWidth="1"/>
    <col min="1541" max="1541" width="11.125" style="4" customWidth="1"/>
    <col min="1542" max="1542" width="11.625" style="4" customWidth="1"/>
    <col min="1543" max="1543" width="10.375" style="4" customWidth="1"/>
    <col min="1544" max="1544" width="9.625" style="4" customWidth="1"/>
    <col min="1545" max="1545" width="11" style="4" customWidth="1"/>
    <col min="1546" max="1792" width="9" style="4"/>
    <col min="1793" max="1793" width="9.625" style="4" customWidth="1"/>
    <col min="1794" max="1794" width="8.125" style="4" customWidth="1"/>
    <col min="1795" max="1795" width="13.125" style="4" customWidth="1"/>
    <col min="1796" max="1796" width="13.5" style="4" customWidth="1"/>
    <col min="1797" max="1797" width="11.125" style="4" customWidth="1"/>
    <col min="1798" max="1798" width="11.625" style="4" customWidth="1"/>
    <col min="1799" max="1799" width="10.375" style="4" customWidth="1"/>
    <col min="1800" max="1800" width="9.625" style="4" customWidth="1"/>
    <col min="1801" max="1801" width="11" style="4" customWidth="1"/>
    <col min="1802" max="2048" width="9" style="4"/>
    <col min="2049" max="2049" width="9.625" style="4" customWidth="1"/>
    <col min="2050" max="2050" width="8.125" style="4" customWidth="1"/>
    <col min="2051" max="2051" width="13.125" style="4" customWidth="1"/>
    <col min="2052" max="2052" width="13.5" style="4" customWidth="1"/>
    <col min="2053" max="2053" width="11.125" style="4" customWidth="1"/>
    <col min="2054" max="2054" width="11.625" style="4" customWidth="1"/>
    <col min="2055" max="2055" width="10.375" style="4" customWidth="1"/>
    <col min="2056" max="2056" width="9.625" style="4" customWidth="1"/>
    <col min="2057" max="2057" width="11" style="4" customWidth="1"/>
    <col min="2058" max="2304" width="9" style="4"/>
    <col min="2305" max="2305" width="9.625" style="4" customWidth="1"/>
    <col min="2306" max="2306" width="8.125" style="4" customWidth="1"/>
    <col min="2307" max="2307" width="13.125" style="4" customWidth="1"/>
    <col min="2308" max="2308" width="13.5" style="4" customWidth="1"/>
    <col min="2309" max="2309" width="11.125" style="4" customWidth="1"/>
    <col min="2310" max="2310" width="11.625" style="4" customWidth="1"/>
    <col min="2311" max="2311" width="10.375" style="4" customWidth="1"/>
    <col min="2312" max="2312" width="9.625" style="4" customWidth="1"/>
    <col min="2313" max="2313" width="11" style="4" customWidth="1"/>
    <col min="2314" max="2560" width="9" style="4"/>
    <col min="2561" max="2561" width="9.625" style="4" customWidth="1"/>
    <col min="2562" max="2562" width="8.125" style="4" customWidth="1"/>
    <col min="2563" max="2563" width="13.125" style="4" customWidth="1"/>
    <col min="2564" max="2564" width="13.5" style="4" customWidth="1"/>
    <col min="2565" max="2565" width="11.125" style="4" customWidth="1"/>
    <col min="2566" max="2566" width="11.625" style="4" customWidth="1"/>
    <col min="2567" max="2567" width="10.375" style="4" customWidth="1"/>
    <col min="2568" max="2568" width="9.625" style="4" customWidth="1"/>
    <col min="2569" max="2569" width="11" style="4" customWidth="1"/>
    <col min="2570" max="2816" width="9" style="4"/>
    <col min="2817" max="2817" width="9.625" style="4" customWidth="1"/>
    <col min="2818" max="2818" width="8.125" style="4" customWidth="1"/>
    <col min="2819" max="2819" width="13.125" style="4" customWidth="1"/>
    <col min="2820" max="2820" width="13.5" style="4" customWidth="1"/>
    <col min="2821" max="2821" width="11.125" style="4" customWidth="1"/>
    <col min="2822" max="2822" width="11.625" style="4" customWidth="1"/>
    <col min="2823" max="2823" width="10.375" style="4" customWidth="1"/>
    <col min="2824" max="2824" width="9.625" style="4" customWidth="1"/>
    <col min="2825" max="2825" width="11" style="4" customWidth="1"/>
    <col min="2826" max="3072" width="9" style="4"/>
    <col min="3073" max="3073" width="9.625" style="4" customWidth="1"/>
    <col min="3074" max="3074" width="8.125" style="4" customWidth="1"/>
    <col min="3075" max="3075" width="13.125" style="4" customWidth="1"/>
    <col min="3076" max="3076" width="13.5" style="4" customWidth="1"/>
    <col min="3077" max="3077" width="11.125" style="4" customWidth="1"/>
    <col min="3078" max="3078" width="11.625" style="4" customWidth="1"/>
    <col min="3079" max="3079" width="10.375" style="4" customWidth="1"/>
    <col min="3080" max="3080" width="9.625" style="4" customWidth="1"/>
    <col min="3081" max="3081" width="11" style="4" customWidth="1"/>
    <col min="3082" max="3328" width="9" style="4"/>
    <col min="3329" max="3329" width="9.625" style="4" customWidth="1"/>
    <col min="3330" max="3330" width="8.125" style="4" customWidth="1"/>
    <col min="3331" max="3331" width="13.125" style="4" customWidth="1"/>
    <col min="3332" max="3332" width="13.5" style="4" customWidth="1"/>
    <col min="3333" max="3333" width="11.125" style="4" customWidth="1"/>
    <col min="3334" max="3334" width="11.625" style="4" customWidth="1"/>
    <col min="3335" max="3335" width="10.375" style="4" customWidth="1"/>
    <col min="3336" max="3336" width="9.625" style="4" customWidth="1"/>
    <col min="3337" max="3337" width="11" style="4" customWidth="1"/>
    <col min="3338" max="3584" width="9" style="4"/>
    <col min="3585" max="3585" width="9.625" style="4" customWidth="1"/>
    <col min="3586" max="3586" width="8.125" style="4" customWidth="1"/>
    <col min="3587" max="3587" width="13.125" style="4" customWidth="1"/>
    <col min="3588" max="3588" width="13.5" style="4" customWidth="1"/>
    <col min="3589" max="3589" width="11.125" style="4" customWidth="1"/>
    <col min="3590" max="3590" width="11.625" style="4" customWidth="1"/>
    <col min="3591" max="3591" width="10.375" style="4" customWidth="1"/>
    <col min="3592" max="3592" width="9.625" style="4" customWidth="1"/>
    <col min="3593" max="3593" width="11" style="4" customWidth="1"/>
    <col min="3594" max="3840" width="9" style="4"/>
    <col min="3841" max="3841" width="9.625" style="4" customWidth="1"/>
    <col min="3842" max="3842" width="8.125" style="4" customWidth="1"/>
    <col min="3843" max="3843" width="13.125" style="4" customWidth="1"/>
    <col min="3844" max="3844" width="13.5" style="4" customWidth="1"/>
    <col min="3845" max="3845" width="11.125" style="4" customWidth="1"/>
    <col min="3846" max="3846" width="11.625" style="4" customWidth="1"/>
    <col min="3847" max="3847" width="10.375" style="4" customWidth="1"/>
    <col min="3848" max="3848" width="9.625" style="4" customWidth="1"/>
    <col min="3849" max="3849" width="11" style="4" customWidth="1"/>
    <col min="3850" max="4096" width="9" style="4"/>
    <col min="4097" max="4097" width="9.625" style="4" customWidth="1"/>
    <col min="4098" max="4098" width="8.125" style="4" customWidth="1"/>
    <col min="4099" max="4099" width="13.125" style="4" customWidth="1"/>
    <col min="4100" max="4100" width="13.5" style="4" customWidth="1"/>
    <col min="4101" max="4101" width="11.125" style="4" customWidth="1"/>
    <col min="4102" max="4102" width="11.625" style="4" customWidth="1"/>
    <col min="4103" max="4103" width="10.375" style="4" customWidth="1"/>
    <col min="4104" max="4104" width="9.625" style="4" customWidth="1"/>
    <col min="4105" max="4105" width="11" style="4" customWidth="1"/>
    <col min="4106" max="4352" width="9" style="4"/>
    <col min="4353" max="4353" width="9.625" style="4" customWidth="1"/>
    <col min="4354" max="4354" width="8.125" style="4" customWidth="1"/>
    <col min="4355" max="4355" width="13.125" style="4" customWidth="1"/>
    <col min="4356" max="4356" width="13.5" style="4" customWidth="1"/>
    <col min="4357" max="4357" width="11.125" style="4" customWidth="1"/>
    <col min="4358" max="4358" width="11.625" style="4" customWidth="1"/>
    <col min="4359" max="4359" width="10.375" style="4" customWidth="1"/>
    <col min="4360" max="4360" width="9.625" style="4" customWidth="1"/>
    <col min="4361" max="4361" width="11" style="4" customWidth="1"/>
    <col min="4362" max="4608" width="9" style="4"/>
    <col min="4609" max="4609" width="9.625" style="4" customWidth="1"/>
    <col min="4610" max="4610" width="8.125" style="4" customWidth="1"/>
    <col min="4611" max="4611" width="13.125" style="4" customWidth="1"/>
    <col min="4612" max="4612" width="13.5" style="4" customWidth="1"/>
    <col min="4613" max="4613" width="11.125" style="4" customWidth="1"/>
    <col min="4614" max="4614" width="11.625" style="4" customWidth="1"/>
    <col min="4615" max="4615" width="10.375" style="4" customWidth="1"/>
    <col min="4616" max="4616" width="9.625" style="4" customWidth="1"/>
    <col min="4617" max="4617" width="11" style="4" customWidth="1"/>
    <col min="4618" max="4864" width="9" style="4"/>
    <col min="4865" max="4865" width="9.625" style="4" customWidth="1"/>
    <col min="4866" max="4866" width="8.125" style="4" customWidth="1"/>
    <col min="4867" max="4867" width="13.125" style="4" customWidth="1"/>
    <col min="4868" max="4868" width="13.5" style="4" customWidth="1"/>
    <col min="4869" max="4869" width="11.125" style="4" customWidth="1"/>
    <col min="4870" max="4870" width="11.625" style="4" customWidth="1"/>
    <col min="4871" max="4871" width="10.375" style="4" customWidth="1"/>
    <col min="4872" max="4872" width="9.625" style="4" customWidth="1"/>
    <col min="4873" max="4873" width="11" style="4" customWidth="1"/>
    <col min="4874" max="5120" width="9" style="4"/>
    <col min="5121" max="5121" width="9.625" style="4" customWidth="1"/>
    <col min="5122" max="5122" width="8.125" style="4" customWidth="1"/>
    <col min="5123" max="5123" width="13.125" style="4" customWidth="1"/>
    <col min="5124" max="5124" width="13.5" style="4" customWidth="1"/>
    <col min="5125" max="5125" width="11.125" style="4" customWidth="1"/>
    <col min="5126" max="5126" width="11.625" style="4" customWidth="1"/>
    <col min="5127" max="5127" width="10.375" style="4" customWidth="1"/>
    <col min="5128" max="5128" width="9.625" style="4" customWidth="1"/>
    <col min="5129" max="5129" width="11" style="4" customWidth="1"/>
    <col min="5130" max="5376" width="9" style="4"/>
    <col min="5377" max="5377" width="9.625" style="4" customWidth="1"/>
    <col min="5378" max="5378" width="8.125" style="4" customWidth="1"/>
    <col min="5379" max="5379" width="13.125" style="4" customWidth="1"/>
    <col min="5380" max="5380" width="13.5" style="4" customWidth="1"/>
    <col min="5381" max="5381" width="11.125" style="4" customWidth="1"/>
    <col min="5382" max="5382" width="11.625" style="4" customWidth="1"/>
    <col min="5383" max="5383" width="10.375" style="4" customWidth="1"/>
    <col min="5384" max="5384" width="9.625" style="4" customWidth="1"/>
    <col min="5385" max="5385" width="11" style="4" customWidth="1"/>
    <col min="5386" max="5632" width="9" style="4"/>
    <col min="5633" max="5633" width="9.625" style="4" customWidth="1"/>
    <col min="5634" max="5634" width="8.125" style="4" customWidth="1"/>
    <col min="5635" max="5635" width="13.125" style="4" customWidth="1"/>
    <col min="5636" max="5636" width="13.5" style="4" customWidth="1"/>
    <col min="5637" max="5637" width="11.125" style="4" customWidth="1"/>
    <col min="5638" max="5638" width="11.625" style="4" customWidth="1"/>
    <col min="5639" max="5639" width="10.375" style="4" customWidth="1"/>
    <col min="5640" max="5640" width="9.625" style="4" customWidth="1"/>
    <col min="5641" max="5641" width="11" style="4" customWidth="1"/>
    <col min="5642" max="5888" width="9" style="4"/>
    <col min="5889" max="5889" width="9.625" style="4" customWidth="1"/>
    <col min="5890" max="5890" width="8.125" style="4" customWidth="1"/>
    <col min="5891" max="5891" width="13.125" style="4" customWidth="1"/>
    <col min="5892" max="5892" width="13.5" style="4" customWidth="1"/>
    <col min="5893" max="5893" width="11.125" style="4" customWidth="1"/>
    <col min="5894" max="5894" width="11.625" style="4" customWidth="1"/>
    <col min="5895" max="5895" width="10.375" style="4" customWidth="1"/>
    <col min="5896" max="5896" width="9.625" style="4" customWidth="1"/>
    <col min="5897" max="5897" width="11" style="4" customWidth="1"/>
    <col min="5898" max="6144" width="9" style="4"/>
    <col min="6145" max="6145" width="9.625" style="4" customWidth="1"/>
    <col min="6146" max="6146" width="8.125" style="4" customWidth="1"/>
    <col min="6147" max="6147" width="13.125" style="4" customWidth="1"/>
    <col min="6148" max="6148" width="13.5" style="4" customWidth="1"/>
    <col min="6149" max="6149" width="11.125" style="4" customWidth="1"/>
    <col min="6150" max="6150" width="11.625" style="4" customWidth="1"/>
    <col min="6151" max="6151" width="10.375" style="4" customWidth="1"/>
    <col min="6152" max="6152" width="9.625" style="4" customWidth="1"/>
    <col min="6153" max="6153" width="11" style="4" customWidth="1"/>
    <col min="6154" max="6400" width="9" style="4"/>
    <col min="6401" max="6401" width="9.625" style="4" customWidth="1"/>
    <col min="6402" max="6402" width="8.125" style="4" customWidth="1"/>
    <col min="6403" max="6403" width="13.125" style="4" customWidth="1"/>
    <col min="6404" max="6404" width="13.5" style="4" customWidth="1"/>
    <col min="6405" max="6405" width="11.125" style="4" customWidth="1"/>
    <col min="6406" max="6406" width="11.625" style="4" customWidth="1"/>
    <col min="6407" max="6407" width="10.375" style="4" customWidth="1"/>
    <col min="6408" max="6408" width="9.625" style="4" customWidth="1"/>
    <col min="6409" max="6409" width="11" style="4" customWidth="1"/>
    <col min="6410" max="6656" width="9" style="4"/>
    <col min="6657" max="6657" width="9.625" style="4" customWidth="1"/>
    <col min="6658" max="6658" width="8.125" style="4" customWidth="1"/>
    <col min="6659" max="6659" width="13.125" style="4" customWidth="1"/>
    <col min="6660" max="6660" width="13.5" style="4" customWidth="1"/>
    <col min="6661" max="6661" width="11.125" style="4" customWidth="1"/>
    <col min="6662" max="6662" width="11.625" style="4" customWidth="1"/>
    <col min="6663" max="6663" width="10.375" style="4" customWidth="1"/>
    <col min="6664" max="6664" width="9.625" style="4" customWidth="1"/>
    <col min="6665" max="6665" width="11" style="4" customWidth="1"/>
    <col min="6666" max="6912" width="9" style="4"/>
    <col min="6913" max="6913" width="9.625" style="4" customWidth="1"/>
    <col min="6914" max="6914" width="8.125" style="4" customWidth="1"/>
    <col min="6915" max="6915" width="13.125" style="4" customWidth="1"/>
    <col min="6916" max="6916" width="13.5" style="4" customWidth="1"/>
    <col min="6917" max="6917" width="11.125" style="4" customWidth="1"/>
    <col min="6918" max="6918" width="11.625" style="4" customWidth="1"/>
    <col min="6919" max="6919" width="10.375" style="4" customWidth="1"/>
    <col min="6920" max="6920" width="9.625" style="4" customWidth="1"/>
    <col min="6921" max="6921" width="11" style="4" customWidth="1"/>
    <col min="6922" max="7168" width="9" style="4"/>
    <col min="7169" max="7169" width="9.625" style="4" customWidth="1"/>
    <col min="7170" max="7170" width="8.125" style="4" customWidth="1"/>
    <col min="7171" max="7171" width="13.125" style="4" customWidth="1"/>
    <col min="7172" max="7172" width="13.5" style="4" customWidth="1"/>
    <col min="7173" max="7173" width="11.125" style="4" customWidth="1"/>
    <col min="7174" max="7174" width="11.625" style="4" customWidth="1"/>
    <col min="7175" max="7175" width="10.375" style="4" customWidth="1"/>
    <col min="7176" max="7176" width="9.625" style="4" customWidth="1"/>
    <col min="7177" max="7177" width="11" style="4" customWidth="1"/>
    <col min="7178" max="7424" width="9" style="4"/>
    <col min="7425" max="7425" width="9.625" style="4" customWidth="1"/>
    <col min="7426" max="7426" width="8.125" style="4" customWidth="1"/>
    <col min="7427" max="7427" width="13.125" style="4" customWidth="1"/>
    <col min="7428" max="7428" width="13.5" style="4" customWidth="1"/>
    <col min="7429" max="7429" width="11.125" style="4" customWidth="1"/>
    <col min="7430" max="7430" width="11.625" style="4" customWidth="1"/>
    <col min="7431" max="7431" width="10.375" style="4" customWidth="1"/>
    <col min="7432" max="7432" width="9.625" style="4" customWidth="1"/>
    <col min="7433" max="7433" width="11" style="4" customWidth="1"/>
    <col min="7434" max="7680" width="9" style="4"/>
    <col min="7681" max="7681" width="9.625" style="4" customWidth="1"/>
    <col min="7682" max="7682" width="8.125" style="4" customWidth="1"/>
    <col min="7683" max="7683" width="13.125" style="4" customWidth="1"/>
    <col min="7684" max="7684" width="13.5" style="4" customWidth="1"/>
    <col min="7685" max="7685" width="11.125" style="4" customWidth="1"/>
    <col min="7686" max="7686" width="11.625" style="4" customWidth="1"/>
    <col min="7687" max="7687" width="10.375" style="4" customWidth="1"/>
    <col min="7688" max="7688" width="9.625" style="4" customWidth="1"/>
    <col min="7689" max="7689" width="11" style="4" customWidth="1"/>
    <col min="7690" max="7936" width="9" style="4"/>
    <col min="7937" max="7937" width="9.625" style="4" customWidth="1"/>
    <col min="7938" max="7938" width="8.125" style="4" customWidth="1"/>
    <col min="7939" max="7939" width="13.125" style="4" customWidth="1"/>
    <col min="7940" max="7940" width="13.5" style="4" customWidth="1"/>
    <col min="7941" max="7941" width="11.125" style="4" customWidth="1"/>
    <col min="7942" max="7942" width="11.625" style="4" customWidth="1"/>
    <col min="7943" max="7943" width="10.375" style="4" customWidth="1"/>
    <col min="7944" max="7944" width="9.625" style="4" customWidth="1"/>
    <col min="7945" max="7945" width="11" style="4" customWidth="1"/>
    <col min="7946" max="8192" width="9" style="4"/>
    <col min="8193" max="8193" width="9.625" style="4" customWidth="1"/>
    <col min="8194" max="8194" width="8.125" style="4" customWidth="1"/>
    <col min="8195" max="8195" width="13.125" style="4" customWidth="1"/>
    <col min="8196" max="8196" width="13.5" style="4" customWidth="1"/>
    <col min="8197" max="8197" width="11.125" style="4" customWidth="1"/>
    <col min="8198" max="8198" width="11.625" style="4" customWidth="1"/>
    <col min="8199" max="8199" width="10.375" style="4" customWidth="1"/>
    <col min="8200" max="8200" width="9.625" style="4" customWidth="1"/>
    <col min="8201" max="8201" width="11" style="4" customWidth="1"/>
    <col min="8202" max="8448" width="9" style="4"/>
    <col min="8449" max="8449" width="9.625" style="4" customWidth="1"/>
    <col min="8450" max="8450" width="8.125" style="4" customWidth="1"/>
    <col min="8451" max="8451" width="13.125" style="4" customWidth="1"/>
    <col min="8452" max="8452" width="13.5" style="4" customWidth="1"/>
    <col min="8453" max="8453" width="11.125" style="4" customWidth="1"/>
    <col min="8454" max="8454" width="11.625" style="4" customWidth="1"/>
    <col min="8455" max="8455" width="10.375" style="4" customWidth="1"/>
    <col min="8456" max="8456" width="9.625" style="4" customWidth="1"/>
    <col min="8457" max="8457" width="11" style="4" customWidth="1"/>
    <col min="8458" max="8704" width="9" style="4"/>
    <col min="8705" max="8705" width="9.625" style="4" customWidth="1"/>
    <col min="8706" max="8706" width="8.125" style="4" customWidth="1"/>
    <col min="8707" max="8707" width="13.125" style="4" customWidth="1"/>
    <col min="8708" max="8708" width="13.5" style="4" customWidth="1"/>
    <col min="8709" max="8709" width="11.125" style="4" customWidth="1"/>
    <col min="8710" max="8710" width="11.625" style="4" customWidth="1"/>
    <col min="8711" max="8711" width="10.375" style="4" customWidth="1"/>
    <col min="8712" max="8712" width="9.625" style="4" customWidth="1"/>
    <col min="8713" max="8713" width="11" style="4" customWidth="1"/>
    <col min="8714" max="8960" width="9" style="4"/>
    <col min="8961" max="8961" width="9.625" style="4" customWidth="1"/>
    <col min="8962" max="8962" width="8.125" style="4" customWidth="1"/>
    <col min="8963" max="8963" width="13.125" style="4" customWidth="1"/>
    <col min="8964" max="8964" width="13.5" style="4" customWidth="1"/>
    <col min="8965" max="8965" width="11.125" style="4" customWidth="1"/>
    <col min="8966" max="8966" width="11.625" style="4" customWidth="1"/>
    <col min="8967" max="8967" width="10.375" style="4" customWidth="1"/>
    <col min="8968" max="8968" width="9.625" style="4" customWidth="1"/>
    <col min="8969" max="8969" width="11" style="4" customWidth="1"/>
    <col min="8970" max="9216" width="9" style="4"/>
    <col min="9217" max="9217" width="9.625" style="4" customWidth="1"/>
    <col min="9218" max="9218" width="8.125" style="4" customWidth="1"/>
    <col min="9219" max="9219" width="13.125" style="4" customWidth="1"/>
    <col min="9220" max="9220" width="13.5" style="4" customWidth="1"/>
    <col min="9221" max="9221" width="11.125" style="4" customWidth="1"/>
    <col min="9222" max="9222" width="11.625" style="4" customWidth="1"/>
    <col min="9223" max="9223" width="10.375" style="4" customWidth="1"/>
    <col min="9224" max="9224" width="9.625" style="4" customWidth="1"/>
    <col min="9225" max="9225" width="11" style="4" customWidth="1"/>
    <col min="9226" max="9472" width="9" style="4"/>
    <col min="9473" max="9473" width="9.625" style="4" customWidth="1"/>
    <col min="9474" max="9474" width="8.125" style="4" customWidth="1"/>
    <col min="9475" max="9475" width="13.125" style="4" customWidth="1"/>
    <col min="9476" max="9476" width="13.5" style="4" customWidth="1"/>
    <col min="9477" max="9477" width="11.125" style="4" customWidth="1"/>
    <col min="9478" max="9478" width="11.625" style="4" customWidth="1"/>
    <col min="9479" max="9479" width="10.375" style="4" customWidth="1"/>
    <col min="9480" max="9480" width="9.625" style="4" customWidth="1"/>
    <col min="9481" max="9481" width="11" style="4" customWidth="1"/>
    <col min="9482" max="9728" width="9" style="4"/>
    <col min="9729" max="9729" width="9.625" style="4" customWidth="1"/>
    <col min="9730" max="9730" width="8.125" style="4" customWidth="1"/>
    <col min="9731" max="9731" width="13.125" style="4" customWidth="1"/>
    <col min="9732" max="9732" width="13.5" style="4" customWidth="1"/>
    <col min="9733" max="9733" width="11.125" style="4" customWidth="1"/>
    <col min="9734" max="9734" width="11.625" style="4" customWidth="1"/>
    <col min="9735" max="9735" width="10.375" style="4" customWidth="1"/>
    <col min="9736" max="9736" width="9.625" style="4" customWidth="1"/>
    <col min="9737" max="9737" width="11" style="4" customWidth="1"/>
    <col min="9738" max="9984" width="9" style="4"/>
    <col min="9985" max="9985" width="9.625" style="4" customWidth="1"/>
    <col min="9986" max="9986" width="8.125" style="4" customWidth="1"/>
    <col min="9987" max="9987" width="13.125" style="4" customWidth="1"/>
    <col min="9988" max="9988" width="13.5" style="4" customWidth="1"/>
    <col min="9989" max="9989" width="11.125" style="4" customWidth="1"/>
    <col min="9990" max="9990" width="11.625" style="4" customWidth="1"/>
    <col min="9991" max="9991" width="10.375" style="4" customWidth="1"/>
    <col min="9992" max="9992" width="9.625" style="4" customWidth="1"/>
    <col min="9993" max="9993" width="11" style="4" customWidth="1"/>
    <col min="9994" max="10240" width="9" style="4"/>
    <col min="10241" max="10241" width="9.625" style="4" customWidth="1"/>
    <col min="10242" max="10242" width="8.125" style="4" customWidth="1"/>
    <col min="10243" max="10243" width="13.125" style="4" customWidth="1"/>
    <col min="10244" max="10244" width="13.5" style="4" customWidth="1"/>
    <col min="10245" max="10245" width="11.125" style="4" customWidth="1"/>
    <col min="10246" max="10246" width="11.625" style="4" customWidth="1"/>
    <col min="10247" max="10247" width="10.375" style="4" customWidth="1"/>
    <col min="10248" max="10248" width="9.625" style="4" customWidth="1"/>
    <col min="10249" max="10249" width="11" style="4" customWidth="1"/>
    <col min="10250" max="10496" width="9" style="4"/>
    <col min="10497" max="10497" width="9.625" style="4" customWidth="1"/>
    <col min="10498" max="10498" width="8.125" style="4" customWidth="1"/>
    <col min="10499" max="10499" width="13.125" style="4" customWidth="1"/>
    <col min="10500" max="10500" width="13.5" style="4" customWidth="1"/>
    <col min="10501" max="10501" width="11.125" style="4" customWidth="1"/>
    <col min="10502" max="10502" width="11.625" style="4" customWidth="1"/>
    <col min="10503" max="10503" width="10.375" style="4" customWidth="1"/>
    <col min="10504" max="10504" width="9.625" style="4" customWidth="1"/>
    <col min="10505" max="10505" width="11" style="4" customWidth="1"/>
    <col min="10506" max="10752" width="9" style="4"/>
    <col min="10753" max="10753" width="9.625" style="4" customWidth="1"/>
    <col min="10754" max="10754" width="8.125" style="4" customWidth="1"/>
    <col min="10755" max="10755" width="13.125" style="4" customWidth="1"/>
    <col min="10756" max="10756" width="13.5" style="4" customWidth="1"/>
    <col min="10757" max="10757" width="11.125" style="4" customWidth="1"/>
    <col min="10758" max="10758" width="11.625" style="4" customWidth="1"/>
    <col min="10759" max="10759" width="10.375" style="4" customWidth="1"/>
    <col min="10760" max="10760" width="9.625" style="4" customWidth="1"/>
    <col min="10761" max="10761" width="11" style="4" customWidth="1"/>
    <col min="10762" max="11008" width="9" style="4"/>
    <col min="11009" max="11009" width="9.625" style="4" customWidth="1"/>
    <col min="11010" max="11010" width="8.125" style="4" customWidth="1"/>
    <col min="11011" max="11011" width="13.125" style="4" customWidth="1"/>
    <col min="11012" max="11012" width="13.5" style="4" customWidth="1"/>
    <col min="11013" max="11013" width="11.125" style="4" customWidth="1"/>
    <col min="11014" max="11014" width="11.625" style="4" customWidth="1"/>
    <col min="11015" max="11015" width="10.375" style="4" customWidth="1"/>
    <col min="11016" max="11016" width="9.625" style="4" customWidth="1"/>
    <col min="11017" max="11017" width="11" style="4" customWidth="1"/>
    <col min="11018" max="11264" width="9" style="4"/>
    <col min="11265" max="11265" width="9.625" style="4" customWidth="1"/>
    <col min="11266" max="11266" width="8.125" style="4" customWidth="1"/>
    <col min="11267" max="11267" width="13.125" style="4" customWidth="1"/>
    <col min="11268" max="11268" width="13.5" style="4" customWidth="1"/>
    <col min="11269" max="11269" width="11.125" style="4" customWidth="1"/>
    <col min="11270" max="11270" width="11.625" style="4" customWidth="1"/>
    <col min="11271" max="11271" width="10.375" style="4" customWidth="1"/>
    <col min="11272" max="11272" width="9.625" style="4" customWidth="1"/>
    <col min="11273" max="11273" width="11" style="4" customWidth="1"/>
    <col min="11274" max="11520" width="9" style="4"/>
    <col min="11521" max="11521" width="9.625" style="4" customWidth="1"/>
    <col min="11522" max="11522" width="8.125" style="4" customWidth="1"/>
    <col min="11523" max="11523" width="13.125" style="4" customWidth="1"/>
    <col min="11524" max="11524" width="13.5" style="4" customWidth="1"/>
    <col min="11525" max="11525" width="11.125" style="4" customWidth="1"/>
    <col min="11526" max="11526" width="11.625" style="4" customWidth="1"/>
    <col min="11527" max="11527" width="10.375" style="4" customWidth="1"/>
    <col min="11528" max="11528" width="9.625" style="4" customWidth="1"/>
    <col min="11529" max="11529" width="11" style="4" customWidth="1"/>
    <col min="11530" max="11776" width="9" style="4"/>
    <col min="11777" max="11777" width="9.625" style="4" customWidth="1"/>
    <col min="11778" max="11778" width="8.125" style="4" customWidth="1"/>
    <col min="11779" max="11779" width="13.125" style="4" customWidth="1"/>
    <col min="11780" max="11780" width="13.5" style="4" customWidth="1"/>
    <col min="11781" max="11781" width="11.125" style="4" customWidth="1"/>
    <col min="11782" max="11782" width="11.625" style="4" customWidth="1"/>
    <col min="11783" max="11783" width="10.375" style="4" customWidth="1"/>
    <col min="11784" max="11784" width="9.625" style="4" customWidth="1"/>
    <col min="11785" max="11785" width="11" style="4" customWidth="1"/>
    <col min="11786" max="12032" width="9" style="4"/>
    <col min="12033" max="12033" width="9.625" style="4" customWidth="1"/>
    <col min="12034" max="12034" width="8.125" style="4" customWidth="1"/>
    <col min="12035" max="12035" width="13.125" style="4" customWidth="1"/>
    <col min="12036" max="12036" width="13.5" style="4" customWidth="1"/>
    <col min="12037" max="12037" width="11.125" style="4" customWidth="1"/>
    <col min="12038" max="12038" width="11.625" style="4" customWidth="1"/>
    <col min="12039" max="12039" width="10.375" style="4" customWidth="1"/>
    <col min="12040" max="12040" width="9.625" style="4" customWidth="1"/>
    <col min="12041" max="12041" width="11" style="4" customWidth="1"/>
    <col min="12042" max="12288" width="9" style="4"/>
    <col min="12289" max="12289" width="9.625" style="4" customWidth="1"/>
    <col min="12290" max="12290" width="8.125" style="4" customWidth="1"/>
    <col min="12291" max="12291" width="13.125" style="4" customWidth="1"/>
    <col min="12292" max="12292" width="13.5" style="4" customWidth="1"/>
    <col min="12293" max="12293" width="11.125" style="4" customWidth="1"/>
    <col min="12294" max="12294" width="11.625" style="4" customWidth="1"/>
    <col min="12295" max="12295" width="10.375" style="4" customWidth="1"/>
    <col min="12296" max="12296" width="9.625" style="4" customWidth="1"/>
    <col min="12297" max="12297" width="11" style="4" customWidth="1"/>
    <col min="12298" max="12544" width="9" style="4"/>
    <col min="12545" max="12545" width="9.625" style="4" customWidth="1"/>
    <col min="12546" max="12546" width="8.125" style="4" customWidth="1"/>
    <col min="12547" max="12547" width="13.125" style="4" customWidth="1"/>
    <col min="12548" max="12548" width="13.5" style="4" customWidth="1"/>
    <col min="12549" max="12549" width="11.125" style="4" customWidth="1"/>
    <col min="12550" max="12550" width="11.625" style="4" customWidth="1"/>
    <col min="12551" max="12551" width="10.375" style="4" customWidth="1"/>
    <col min="12552" max="12552" width="9.625" style="4" customWidth="1"/>
    <col min="12553" max="12553" width="11" style="4" customWidth="1"/>
    <col min="12554" max="12800" width="9" style="4"/>
    <col min="12801" max="12801" width="9.625" style="4" customWidth="1"/>
    <col min="12802" max="12802" width="8.125" style="4" customWidth="1"/>
    <col min="12803" max="12803" width="13.125" style="4" customWidth="1"/>
    <col min="12804" max="12804" width="13.5" style="4" customWidth="1"/>
    <col min="12805" max="12805" width="11.125" style="4" customWidth="1"/>
    <col min="12806" max="12806" width="11.625" style="4" customWidth="1"/>
    <col min="12807" max="12807" width="10.375" style="4" customWidth="1"/>
    <col min="12808" max="12808" width="9.625" style="4" customWidth="1"/>
    <col min="12809" max="12809" width="11" style="4" customWidth="1"/>
    <col min="12810" max="13056" width="9" style="4"/>
    <col min="13057" max="13057" width="9.625" style="4" customWidth="1"/>
    <col min="13058" max="13058" width="8.125" style="4" customWidth="1"/>
    <col min="13059" max="13059" width="13.125" style="4" customWidth="1"/>
    <col min="13060" max="13060" width="13.5" style="4" customWidth="1"/>
    <col min="13061" max="13061" width="11.125" style="4" customWidth="1"/>
    <col min="13062" max="13062" width="11.625" style="4" customWidth="1"/>
    <col min="13063" max="13063" width="10.375" style="4" customWidth="1"/>
    <col min="13064" max="13064" width="9.625" style="4" customWidth="1"/>
    <col min="13065" max="13065" width="11" style="4" customWidth="1"/>
    <col min="13066" max="13312" width="9" style="4"/>
    <col min="13313" max="13313" width="9.625" style="4" customWidth="1"/>
    <col min="13314" max="13314" width="8.125" style="4" customWidth="1"/>
    <col min="13315" max="13315" width="13.125" style="4" customWidth="1"/>
    <col min="13316" max="13316" width="13.5" style="4" customWidth="1"/>
    <col min="13317" max="13317" width="11.125" style="4" customWidth="1"/>
    <col min="13318" max="13318" width="11.625" style="4" customWidth="1"/>
    <col min="13319" max="13319" width="10.375" style="4" customWidth="1"/>
    <col min="13320" max="13320" width="9.625" style="4" customWidth="1"/>
    <col min="13321" max="13321" width="11" style="4" customWidth="1"/>
    <col min="13322" max="13568" width="9" style="4"/>
    <col min="13569" max="13569" width="9.625" style="4" customWidth="1"/>
    <col min="13570" max="13570" width="8.125" style="4" customWidth="1"/>
    <col min="13571" max="13571" width="13.125" style="4" customWidth="1"/>
    <col min="13572" max="13572" width="13.5" style="4" customWidth="1"/>
    <col min="13573" max="13573" width="11.125" style="4" customWidth="1"/>
    <col min="13574" max="13574" width="11.625" style="4" customWidth="1"/>
    <col min="13575" max="13575" width="10.375" style="4" customWidth="1"/>
    <col min="13576" max="13576" width="9.625" style="4" customWidth="1"/>
    <col min="13577" max="13577" width="11" style="4" customWidth="1"/>
    <col min="13578" max="13824" width="9" style="4"/>
    <col min="13825" max="13825" width="9.625" style="4" customWidth="1"/>
    <col min="13826" max="13826" width="8.125" style="4" customWidth="1"/>
    <col min="13827" max="13827" width="13.125" style="4" customWidth="1"/>
    <col min="13828" max="13828" width="13.5" style="4" customWidth="1"/>
    <col min="13829" max="13829" width="11.125" style="4" customWidth="1"/>
    <col min="13830" max="13830" width="11.625" style="4" customWidth="1"/>
    <col min="13831" max="13831" width="10.375" style="4" customWidth="1"/>
    <col min="13832" max="13832" width="9.625" style="4" customWidth="1"/>
    <col min="13833" max="13833" width="11" style="4" customWidth="1"/>
    <col min="13834" max="14080" width="9" style="4"/>
    <col min="14081" max="14081" width="9.625" style="4" customWidth="1"/>
    <col min="14082" max="14082" width="8.125" style="4" customWidth="1"/>
    <col min="14083" max="14083" width="13.125" style="4" customWidth="1"/>
    <col min="14084" max="14084" width="13.5" style="4" customWidth="1"/>
    <col min="14085" max="14085" width="11.125" style="4" customWidth="1"/>
    <col min="14086" max="14086" width="11.625" style="4" customWidth="1"/>
    <col min="14087" max="14087" width="10.375" style="4" customWidth="1"/>
    <col min="14088" max="14088" width="9.625" style="4" customWidth="1"/>
    <col min="14089" max="14089" width="11" style="4" customWidth="1"/>
    <col min="14090" max="14336" width="9" style="4"/>
    <col min="14337" max="14337" width="9.625" style="4" customWidth="1"/>
    <col min="14338" max="14338" width="8.125" style="4" customWidth="1"/>
    <col min="14339" max="14339" width="13.125" style="4" customWidth="1"/>
    <col min="14340" max="14340" width="13.5" style="4" customWidth="1"/>
    <col min="14341" max="14341" width="11.125" style="4" customWidth="1"/>
    <col min="14342" max="14342" width="11.625" style="4" customWidth="1"/>
    <col min="14343" max="14343" width="10.375" style="4" customWidth="1"/>
    <col min="14344" max="14344" width="9.625" style="4" customWidth="1"/>
    <col min="14345" max="14345" width="11" style="4" customWidth="1"/>
    <col min="14346" max="14592" width="9" style="4"/>
    <col min="14593" max="14593" width="9.625" style="4" customWidth="1"/>
    <col min="14594" max="14594" width="8.125" style="4" customWidth="1"/>
    <col min="14595" max="14595" width="13.125" style="4" customWidth="1"/>
    <col min="14596" max="14596" width="13.5" style="4" customWidth="1"/>
    <col min="14597" max="14597" width="11.125" style="4" customWidth="1"/>
    <col min="14598" max="14598" width="11.625" style="4" customWidth="1"/>
    <col min="14599" max="14599" width="10.375" style="4" customWidth="1"/>
    <col min="14600" max="14600" width="9.625" style="4" customWidth="1"/>
    <col min="14601" max="14601" width="11" style="4" customWidth="1"/>
    <col min="14602" max="14848" width="9" style="4"/>
    <col min="14849" max="14849" width="9.625" style="4" customWidth="1"/>
    <col min="14850" max="14850" width="8.125" style="4" customWidth="1"/>
    <col min="14851" max="14851" width="13.125" style="4" customWidth="1"/>
    <col min="14852" max="14852" width="13.5" style="4" customWidth="1"/>
    <col min="14853" max="14853" width="11.125" style="4" customWidth="1"/>
    <col min="14854" max="14854" width="11.625" style="4" customWidth="1"/>
    <col min="14855" max="14855" width="10.375" style="4" customWidth="1"/>
    <col min="14856" max="14856" width="9.625" style="4" customWidth="1"/>
    <col min="14857" max="14857" width="11" style="4" customWidth="1"/>
    <col min="14858" max="15104" width="9" style="4"/>
    <col min="15105" max="15105" width="9.625" style="4" customWidth="1"/>
    <col min="15106" max="15106" width="8.125" style="4" customWidth="1"/>
    <col min="15107" max="15107" width="13.125" style="4" customWidth="1"/>
    <col min="15108" max="15108" width="13.5" style="4" customWidth="1"/>
    <col min="15109" max="15109" width="11.125" style="4" customWidth="1"/>
    <col min="15110" max="15110" width="11.625" style="4" customWidth="1"/>
    <col min="15111" max="15111" width="10.375" style="4" customWidth="1"/>
    <col min="15112" max="15112" width="9.625" style="4" customWidth="1"/>
    <col min="15113" max="15113" width="11" style="4" customWidth="1"/>
    <col min="15114" max="15360" width="9" style="4"/>
    <col min="15361" max="15361" width="9.625" style="4" customWidth="1"/>
    <col min="15362" max="15362" width="8.125" style="4" customWidth="1"/>
    <col min="15363" max="15363" width="13.125" style="4" customWidth="1"/>
    <col min="15364" max="15364" width="13.5" style="4" customWidth="1"/>
    <col min="15365" max="15365" width="11.125" style="4" customWidth="1"/>
    <col min="15366" max="15366" width="11.625" style="4" customWidth="1"/>
    <col min="15367" max="15367" width="10.375" style="4" customWidth="1"/>
    <col min="15368" max="15368" width="9.625" style="4" customWidth="1"/>
    <col min="15369" max="15369" width="11" style="4" customWidth="1"/>
    <col min="15370" max="15616" width="9" style="4"/>
    <col min="15617" max="15617" width="9.625" style="4" customWidth="1"/>
    <col min="15618" max="15618" width="8.125" style="4" customWidth="1"/>
    <col min="15619" max="15619" width="13.125" style="4" customWidth="1"/>
    <col min="15620" max="15620" width="13.5" style="4" customWidth="1"/>
    <col min="15621" max="15621" width="11.125" style="4" customWidth="1"/>
    <col min="15622" max="15622" width="11.625" style="4" customWidth="1"/>
    <col min="15623" max="15623" width="10.375" style="4" customWidth="1"/>
    <col min="15624" max="15624" width="9.625" style="4" customWidth="1"/>
    <col min="15625" max="15625" width="11" style="4" customWidth="1"/>
    <col min="15626" max="15872" width="9" style="4"/>
    <col min="15873" max="15873" width="9.625" style="4" customWidth="1"/>
    <col min="15874" max="15874" width="8.125" style="4" customWidth="1"/>
    <col min="15875" max="15875" width="13.125" style="4" customWidth="1"/>
    <col min="15876" max="15876" width="13.5" style="4" customWidth="1"/>
    <col min="15877" max="15877" width="11.125" style="4" customWidth="1"/>
    <col min="15878" max="15878" width="11.625" style="4" customWidth="1"/>
    <col min="15879" max="15879" width="10.375" style="4" customWidth="1"/>
    <col min="15880" max="15880" width="9.625" style="4" customWidth="1"/>
    <col min="15881" max="15881" width="11" style="4" customWidth="1"/>
    <col min="15882" max="16128" width="9" style="4"/>
    <col min="16129" max="16129" width="9.625" style="4" customWidth="1"/>
    <col min="16130" max="16130" width="8.125" style="4" customWidth="1"/>
    <col min="16131" max="16131" width="13.125" style="4" customWidth="1"/>
    <col min="16132" max="16132" width="13.5" style="4" customWidth="1"/>
    <col min="16133" max="16133" width="11.125" style="4" customWidth="1"/>
    <col min="16134" max="16134" width="11.625" style="4" customWidth="1"/>
    <col min="16135" max="16135" width="10.375" style="4" customWidth="1"/>
    <col min="16136" max="16136" width="9.625" style="4" customWidth="1"/>
    <col min="16137" max="16137" width="11" style="4" customWidth="1"/>
    <col min="16138" max="16384" width="9" style="4"/>
  </cols>
  <sheetData>
    <row r="1" spans="1:11" ht="27" customHeight="1">
      <c r="A1" s="4" t="s">
        <v>21</v>
      </c>
    </row>
    <row r="2" spans="1:11" ht="50.25" customHeight="1">
      <c r="A2" s="9" t="s">
        <v>25</v>
      </c>
      <c r="B2" s="9"/>
      <c r="C2" s="9"/>
      <c r="D2" s="9"/>
      <c r="E2" s="9"/>
      <c r="F2" s="9"/>
      <c r="G2" s="9"/>
      <c r="H2" s="9"/>
      <c r="I2" s="9"/>
      <c r="J2" s="9"/>
      <c r="K2" s="9"/>
    </row>
    <row r="3" spans="1:11" s="3" customFormat="1" ht="27" customHeight="1">
      <c r="A3" s="1" t="s">
        <v>17</v>
      </c>
      <c r="B3" s="1" t="s">
        <v>2</v>
      </c>
      <c r="C3" s="1" t="s">
        <v>0</v>
      </c>
      <c r="D3" s="1" t="s">
        <v>1</v>
      </c>
      <c r="E3" s="1" t="s">
        <v>26</v>
      </c>
      <c r="F3" s="1" t="s">
        <v>16</v>
      </c>
      <c r="G3" s="1" t="s">
        <v>3</v>
      </c>
      <c r="H3" s="1" t="s">
        <v>4</v>
      </c>
      <c r="I3" s="1" t="s">
        <v>20</v>
      </c>
      <c r="J3" s="2" t="s">
        <v>29</v>
      </c>
      <c r="K3" s="2" t="s">
        <v>5</v>
      </c>
    </row>
    <row r="4" spans="1:11" ht="27" customHeight="1">
      <c r="A4" s="6">
        <v>1</v>
      </c>
      <c r="B4" s="6" t="s">
        <v>15</v>
      </c>
      <c r="C4" s="6" t="s">
        <v>6</v>
      </c>
      <c r="D4" s="6" t="s">
        <v>7</v>
      </c>
      <c r="E4" s="6" t="s">
        <v>30</v>
      </c>
      <c r="F4" s="7" t="s">
        <v>11</v>
      </c>
      <c r="G4" s="6">
        <v>2</v>
      </c>
      <c r="H4" s="6" t="s">
        <v>9</v>
      </c>
      <c r="I4" s="8" t="s">
        <v>8</v>
      </c>
      <c r="J4" s="6" t="s">
        <v>27</v>
      </c>
      <c r="K4" s="6">
        <v>1</v>
      </c>
    </row>
    <row r="5" spans="1:11" ht="27" customHeight="1">
      <c r="A5" s="6">
        <v>2</v>
      </c>
      <c r="B5" s="6" t="s">
        <v>15</v>
      </c>
      <c r="C5" s="6" t="s">
        <v>6</v>
      </c>
      <c r="D5" s="6" t="s">
        <v>7</v>
      </c>
      <c r="E5" s="6" t="s">
        <v>31</v>
      </c>
      <c r="F5" s="7" t="s">
        <v>11</v>
      </c>
      <c r="G5" s="6">
        <v>3</v>
      </c>
      <c r="H5" s="6" t="s">
        <v>12</v>
      </c>
      <c r="I5" s="6" t="s">
        <v>10</v>
      </c>
      <c r="J5" s="6" t="s">
        <v>27</v>
      </c>
      <c r="K5" s="6">
        <v>1</v>
      </c>
    </row>
    <row r="6" spans="1:11" ht="27" customHeight="1">
      <c r="A6" s="6">
        <v>3</v>
      </c>
      <c r="B6" s="6" t="s">
        <v>15</v>
      </c>
      <c r="C6" s="6" t="s">
        <v>6</v>
      </c>
      <c r="D6" s="6" t="s">
        <v>7</v>
      </c>
      <c r="E6" s="6" t="s">
        <v>31</v>
      </c>
      <c r="F6" s="7" t="s">
        <v>11</v>
      </c>
      <c r="G6" s="6">
        <v>2</v>
      </c>
      <c r="H6" s="6" t="s">
        <v>13</v>
      </c>
      <c r="I6" s="6" t="s">
        <v>10</v>
      </c>
      <c r="J6" s="6" t="s">
        <v>27</v>
      </c>
      <c r="K6" s="6">
        <v>1</v>
      </c>
    </row>
    <row r="7" spans="1:11" ht="27" customHeight="1">
      <c r="A7" s="6" t="s">
        <v>19</v>
      </c>
      <c r="B7" s="6"/>
      <c r="C7" s="6"/>
      <c r="D7" s="6"/>
      <c r="E7" s="6"/>
      <c r="F7" s="6"/>
      <c r="G7" s="6"/>
      <c r="H7" s="6"/>
      <c r="I7" s="6"/>
      <c r="J7" s="6"/>
      <c r="K7" s="6"/>
    </row>
    <row r="8" spans="1:11" ht="27" customHeight="1">
      <c r="A8" s="3" t="s">
        <v>18</v>
      </c>
    </row>
    <row r="9" spans="1:11" ht="47.25" customHeight="1">
      <c r="A9" s="11" t="s">
        <v>28</v>
      </c>
      <c r="B9" s="11"/>
      <c r="C9" s="11"/>
      <c r="D9" s="11"/>
      <c r="E9" s="11"/>
      <c r="F9" s="11"/>
      <c r="G9" s="11"/>
      <c r="H9" s="11"/>
    </row>
    <row r="10" spans="1:11" ht="69" customHeight="1">
      <c r="A10" s="11" t="s">
        <v>22</v>
      </c>
      <c r="B10" s="11"/>
      <c r="C10" s="11"/>
      <c r="D10" s="11"/>
      <c r="E10" s="11"/>
      <c r="F10" s="11"/>
      <c r="G10" s="11"/>
      <c r="H10" s="11"/>
    </row>
    <row r="11" spans="1:11" ht="27" customHeight="1">
      <c r="A11" s="11" t="s">
        <v>32</v>
      </c>
      <c r="B11" s="11"/>
      <c r="C11" s="11"/>
      <c r="D11" s="11"/>
      <c r="E11" s="11"/>
      <c r="F11" s="11"/>
      <c r="G11" s="11"/>
      <c r="H11" s="11"/>
    </row>
    <row r="12" spans="1:11" ht="27" customHeight="1">
      <c r="A12" s="11" t="s">
        <v>14</v>
      </c>
      <c r="B12" s="11"/>
      <c r="C12" s="11"/>
      <c r="D12" s="11"/>
      <c r="E12" s="11"/>
      <c r="F12" s="11"/>
      <c r="G12" s="11"/>
      <c r="H12" s="11"/>
    </row>
    <row r="13" spans="1:11" ht="27" customHeight="1">
      <c r="A13" s="11" t="s">
        <v>23</v>
      </c>
      <c r="B13" s="11"/>
      <c r="C13" s="11"/>
      <c r="D13" s="11"/>
      <c r="E13" s="11"/>
      <c r="F13" s="11"/>
      <c r="G13" s="11"/>
      <c r="H13" s="11"/>
    </row>
    <row r="14" spans="1:11" ht="27" customHeight="1">
      <c r="A14" s="12" t="s">
        <v>24</v>
      </c>
      <c r="B14" s="12"/>
      <c r="C14" s="12"/>
      <c r="D14" s="12"/>
      <c r="E14" s="12"/>
      <c r="F14" s="12"/>
      <c r="G14" s="12"/>
      <c r="H14" s="12"/>
      <c r="I14" s="5"/>
      <c r="J14" s="5"/>
      <c r="K14" s="5"/>
    </row>
    <row r="15" spans="1:11" ht="27" customHeight="1">
      <c r="G15" s="10"/>
      <c r="H15" s="10"/>
      <c r="I15" s="10"/>
      <c r="J15" s="10"/>
      <c r="K15" s="10"/>
    </row>
  </sheetData>
  <mergeCells count="8">
    <mergeCell ref="A2:K2"/>
    <mergeCell ref="G15:K15"/>
    <mergeCell ref="A9:H9"/>
    <mergeCell ref="A10:H10"/>
    <mergeCell ref="A11:H11"/>
    <mergeCell ref="A12:H12"/>
    <mergeCell ref="A13:H13"/>
    <mergeCell ref="A14:H14"/>
  </mergeCells>
  <phoneticPr fontId="1" type="noConversion"/>
  <dataValidations count="1">
    <dataValidation type="list" allowBlank="1" showInputMessage="1" showErrorMessage="1" sqref="JA5:JA7 J7 I5:I6 WVM983045:WVM983047 WLQ983045:WLQ983047 WBU983045:WBU983047 VRY983045:VRY983047 VIC983045:VIC983047 UYG983045:UYG983047 UOK983045:UOK983047 UEO983045:UEO983047 TUS983045:TUS983047 TKW983045:TKW983047 TBA983045:TBA983047 SRE983045:SRE983047 SHI983045:SHI983047 RXM983045:RXM983047 RNQ983045:RNQ983047 RDU983045:RDU983047 QTY983045:QTY983047 QKC983045:QKC983047 QAG983045:QAG983047 PQK983045:PQK983047 PGO983045:PGO983047 OWS983045:OWS983047 OMW983045:OMW983047 ODA983045:ODA983047 NTE983045:NTE983047 NJI983045:NJI983047 MZM983045:MZM983047 MPQ983045:MPQ983047 MFU983045:MFU983047 LVY983045:LVY983047 LMC983045:LMC983047 LCG983045:LCG983047 KSK983045:KSK983047 KIO983045:KIO983047 JYS983045:JYS983047 JOW983045:JOW983047 JFA983045:JFA983047 IVE983045:IVE983047 ILI983045:ILI983047 IBM983045:IBM983047 HRQ983045:HRQ983047 HHU983045:HHU983047 GXY983045:GXY983047 GOC983045:GOC983047 GEG983045:GEG983047 FUK983045:FUK983047 FKO983045:FKO983047 FAS983045:FAS983047 EQW983045:EQW983047 EHA983045:EHA983047 DXE983045:DXE983047 DNI983045:DNI983047 DDM983045:DDM983047 CTQ983045:CTQ983047 CJU983045:CJU983047 BZY983045:BZY983047 BQC983045:BQC983047 BGG983045:BGG983047 AWK983045:AWK983047 AMO983045:AMO983047 ACS983045:ACS983047 SW983045:SW983047 JA983045:JA983047 J983045:J983047 WVM917509:WVM917511 WLQ917509:WLQ917511 WBU917509:WBU917511 VRY917509:VRY917511 VIC917509:VIC917511 UYG917509:UYG917511 UOK917509:UOK917511 UEO917509:UEO917511 TUS917509:TUS917511 TKW917509:TKW917511 TBA917509:TBA917511 SRE917509:SRE917511 SHI917509:SHI917511 RXM917509:RXM917511 RNQ917509:RNQ917511 RDU917509:RDU917511 QTY917509:QTY917511 QKC917509:QKC917511 QAG917509:QAG917511 PQK917509:PQK917511 PGO917509:PGO917511 OWS917509:OWS917511 OMW917509:OMW917511 ODA917509:ODA917511 NTE917509:NTE917511 NJI917509:NJI917511 MZM917509:MZM917511 MPQ917509:MPQ917511 MFU917509:MFU917511 LVY917509:LVY917511 LMC917509:LMC917511 LCG917509:LCG917511 KSK917509:KSK917511 KIO917509:KIO917511 JYS917509:JYS917511 JOW917509:JOW917511 JFA917509:JFA917511 IVE917509:IVE917511 ILI917509:ILI917511 IBM917509:IBM917511 HRQ917509:HRQ917511 HHU917509:HHU917511 GXY917509:GXY917511 GOC917509:GOC917511 GEG917509:GEG917511 FUK917509:FUK917511 FKO917509:FKO917511 FAS917509:FAS917511 EQW917509:EQW917511 EHA917509:EHA917511 DXE917509:DXE917511 DNI917509:DNI917511 DDM917509:DDM917511 CTQ917509:CTQ917511 CJU917509:CJU917511 BZY917509:BZY917511 BQC917509:BQC917511 BGG917509:BGG917511 AWK917509:AWK917511 AMO917509:AMO917511 ACS917509:ACS917511 SW917509:SW917511 JA917509:JA917511 J917509:J917511 WVM851973:WVM851975 WLQ851973:WLQ851975 WBU851973:WBU851975 VRY851973:VRY851975 VIC851973:VIC851975 UYG851973:UYG851975 UOK851973:UOK851975 UEO851973:UEO851975 TUS851973:TUS851975 TKW851973:TKW851975 TBA851973:TBA851975 SRE851973:SRE851975 SHI851973:SHI851975 RXM851973:RXM851975 RNQ851973:RNQ851975 RDU851973:RDU851975 QTY851973:QTY851975 QKC851973:QKC851975 QAG851973:QAG851975 PQK851973:PQK851975 PGO851973:PGO851975 OWS851973:OWS851975 OMW851973:OMW851975 ODA851973:ODA851975 NTE851973:NTE851975 NJI851973:NJI851975 MZM851973:MZM851975 MPQ851973:MPQ851975 MFU851973:MFU851975 LVY851973:LVY851975 LMC851973:LMC851975 LCG851973:LCG851975 KSK851973:KSK851975 KIO851973:KIO851975 JYS851973:JYS851975 JOW851973:JOW851975 JFA851973:JFA851975 IVE851973:IVE851975 ILI851973:ILI851975 IBM851973:IBM851975 HRQ851973:HRQ851975 HHU851973:HHU851975 GXY851973:GXY851975 GOC851973:GOC851975 GEG851973:GEG851975 FUK851973:FUK851975 FKO851973:FKO851975 FAS851973:FAS851975 EQW851973:EQW851975 EHA851973:EHA851975 DXE851973:DXE851975 DNI851973:DNI851975 DDM851973:DDM851975 CTQ851973:CTQ851975 CJU851973:CJU851975 BZY851973:BZY851975 BQC851973:BQC851975 BGG851973:BGG851975 AWK851973:AWK851975 AMO851973:AMO851975 ACS851973:ACS851975 SW851973:SW851975 JA851973:JA851975 J851973:J851975 WVM786437:WVM786439 WLQ786437:WLQ786439 WBU786437:WBU786439 VRY786437:VRY786439 VIC786437:VIC786439 UYG786437:UYG786439 UOK786437:UOK786439 UEO786437:UEO786439 TUS786437:TUS786439 TKW786437:TKW786439 TBA786437:TBA786439 SRE786437:SRE786439 SHI786437:SHI786439 RXM786437:RXM786439 RNQ786437:RNQ786439 RDU786437:RDU786439 QTY786437:QTY786439 QKC786437:QKC786439 QAG786437:QAG786439 PQK786437:PQK786439 PGO786437:PGO786439 OWS786437:OWS786439 OMW786437:OMW786439 ODA786437:ODA786439 NTE786437:NTE786439 NJI786437:NJI786439 MZM786437:MZM786439 MPQ786437:MPQ786439 MFU786437:MFU786439 LVY786437:LVY786439 LMC786437:LMC786439 LCG786437:LCG786439 KSK786437:KSK786439 KIO786437:KIO786439 JYS786437:JYS786439 JOW786437:JOW786439 JFA786437:JFA786439 IVE786437:IVE786439 ILI786437:ILI786439 IBM786437:IBM786439 HRQ786437:HRQ786439 HHU786437:HHU786439 GXY786437:GXY786439 GOC786437:GOC786439 GEG786437:GEG786439 FUK786437:FUK786439 FKO786437:FKO786439 FAS786437:FAS786439 EQW786437:EQW786439 EHA786437:EHA786439 DXE786437:DXE786439 DNI786437:DNI786439 DDM786437:DDM786439 CTQ786437:CTQ786439 CJU786437:CJU786439 BZY786437:BZY786439 BQC786437:BQC786439 BGG786437:BGG786439 AWK786437:AWK786439 AMO786437:AMO786439 ACS786437:ACS786439 SW786437:SW786439 JA786437:JA786439 J786437:J786439 WVM720901:WVM720903 WLQ720901:WLQ720903 WBU720901:WBU720903 VRY720901:VRY720903 VIC720901:VIC720903 UYG720901:UYG720903 UOK720901:UOK720903 UEO720901:UEO720903 TUS720901:TUS720903 TKW720901:TKW720903 TBA720901:TBA720903 SRE720901:SRE720903 SHI720901:SHI720903 RXM720901:RXM720903 RNQ720901:RNQ720903 RDU720901:RDU720903 QTY720901:QTY720903 QKC720901:QKC720903 QAG720901:QAG720903 PQK720901:PQK720903 PGO720901:PGO720903 OWS720901:OWS720903 OMW720901:OMW720903 ODA720901:ODA720903 NTE720901:NTE720903 NJI720901:NJI720903 MZM720901:MZM720903 MPQ720901:MPQ720903 MFU720901:MFU720903 LVY720901:LVY720903 LMC720901:LMC720903 LCG720901:LCG720903 KSK720901:KSK720903 KIO720901:KIO720903 JYS720901:JYS720903 JOW720901:JOW720903 JFA720901:JFA720903 IVE720901:IVE720903 ILI720901:ILI720903 IBM720901:IBM720903 HRQ720901:HRQ720903 HHU720901:HHU720903 GXY720901:GXY720903 GOC720901:GOC720903 GEG720901:GEG720903 FUK720901:FUK720903 FKO720901:FKO720903 FAS720901:FAS720903 EQW720901:EQW720903 EHA720901:EHA720903 DXE720901:DXE720903 DNI720901:DNI720903 DDM720901:DDM720903 CTQ720901:CTQ720903 CJU720901:CJU720903 BZY720901:BZY720903 BQC720901:BQC720903 BGG720901:BGG720903 AWK720901:AWK720903 AMO720901:AMO720903 ACS720901:ACS720903 SW720901:SW720903 JA720901:JA720903 J720901:J720903 WVM655365:WVM655367 WLQ655365:WLQ655367 WBU655365:WBU655367 VRY655365:VRY655367 VIC655365:VIC655367 UYG655365:UYG655367 UOK655365:UOK655367 UEO655365:UEO655367 TUS655365:TUS655367 TKW655365:TKW655367 TBA655365:TBA655367 SRE655365:SRE655367 SHI655365:SHI655367 RXM655365:RXM655367 RNQ655365:RNQ655367 RDU655365:RDU655367 QTY655365:QTY655367 QKC655365:QKC655367 QAG655365:QAG655367 PQK655365:PQK655367 PGO655365:PGO655367 OWS655365:OWS655367 OMW655365:OMW655367 ODA655365:ODA655367 NTE655365:NTE655367 NJI655365:NJI655367 MZM655365:MZM655367 MPQ655365:MPQ655367 MFU655365:MFU655367 LVY655365:LVY655367 LMC655365:LMC655367 LCG655365:LCG655367 KSK655365:KSK655367 KIO655365:KIO655367 JYS655365:JYS655367 JOW655365:JOW655367 JFA655365:JFA655367 IVE655365:IVE655367 ILI655365:ILI655367 IBM655365:IBM655367 HRQ655365:HRQ655367 HHU655365:HHU655367 GXY655365:GXY655367 GOC655365:GOC655367 GEG655365:GEG655367 FUK655365:FUK655367 FKO655365:FKO655367 FAS655365:FAS655367 EQW655365:EQW655367 EHA655365:EHA655367 DXE655365:DXE655367 DNI655365:DNI655367 DDM655365:DDM655367 CTQ655365:CTQ655367 CJU655365:CJU655367 BZY655365:BZY655367 BQC655365:BQC655367 BGG655365:BGG655367 AWK655365:AWK655367 AMO655365:AMO655367 ACS655365:ACS655367 SW655365:SW655367 JA655365:JA655367 J655365:J655367 WVM589829:WVM589831 WLQ589829:WLQ589831 WBU589829:WBU589831 VRY589829:VRY589831 VIC589829:VIC589831 UYG589829:UYG589831 UOK589829:UOK589831 UEO589829:UEO589831 TUS589829:TUS589831 TKW589829:TKW589831 TBA589829:TBA589831 SRE589829:SRE589831 SHI589829:SHI589831 RXM589829:RXM589831 RNQ589829:RNQ589831 RDU589829:RDU589831 QTY589829:QTY589831 QKC589829:QKC589831 QAG589829:QAG589831 PQK589829:PQK589831 PGO589829:PGO589831 OWS589829:OWS589831 OMW589829:OMW589831 ODA589829:ODA589831 NTE589829:NTE589831 NJI589829:NJI589831 MZM589829:MZM589831 MPQ589829:MPQ589831 MFU589829:MFU589831 LVY589829:LVY589831 LMC589829:LMC589831 LCG589829:LCG589831 KSK589829:KSK589831 KIO589829:KIO589831 JYS589829:JYS589831 JOW589829:JOW589831 JFA589829:JFA589831 IVE589829:IVE589831 ILI589829:ILI589831 IBM589829:IBM589831 HRQ589829:HRQ589831 HHU589829:HHU589831 GXY589829:GXY589831 GOC589829:GOC589831 GEG589829:GEG589831 FUK589829:FUK589831 FKO589829:FKO589831 FAS589829:FAS589831 EQW589829:EQW589831 EHA589829:EHA589831 DXE589829:DXE589831 DNI589829:DNI589831 DDM589829:DDM589831 CTQ589829:CTQ589831 CJU589829:CJU589831 BZY589829:BZY589831 BQC589829:BQC589831 BGG589829:BGG589831 AWK589829:AWK589831 AMO589829:AMO589831 ACS589829:ACS589831 SW589829:SW589831 JA589829:JA589831 J589829:J589831 WVM524293:WVM524295 WLQ524293:WLQ524295 WBU524293:WBU524295 VRY524293:VRY524295 VIC524293:VIC524295 UYG524293:UYG524295 UOK524293:UOK524295 UEO524293:UEO524295 TUS524293:TUS524295 TKW524293:TKW524295 TBA524293:TBA524295 SRE524293:SRE524295 SHI524293:SHI524295 RXM524293:RXM524295 RNQ524293:RNQ524295 RDU524293:RDU524295 QTY524293:QTY524295 QKC524293:QKC524295 QAG524293:QAG524295 PQK524293:PQK524295 PGO524293:PGO524295 OWS524293:OWS524295 OMW524293:OMW524295 ODA524293:ODA524295 NTE524293:NTE524295 NJI524293:NJI524295 MZM524293:MZM524295 MPQ524293:MPQ524295 MFU524293:MFU524295 LVY524293:LVY524295 LMC524293:LMC524295 LCG524293:LCG524295 KSK524293:KSK524295 KIO524293:KIO524295 JYS524293:JYS524295 JOW524293:JOW524295 JFA524293:JFA524295 IVE524293:IVE524295 ILI524293:ILI524295 IBM524293:IBM524295 HRQ524293:HRQ524295 HHU524293:HHU524295 GXY524293:GXY524295 GOC524293:GOC524295 GEG524293:GEG524295 FUK524293:FUK524295 FKO524293:FKO524295 FAS524293:FAS524295 EQW524293:EQW524295 EHA524293:EHA524295 DXE524293:DXE524295 DNI524293:DNI524295 DDM524293:DDM524295 CTQ524293:CTQ524295 CJU524293:CJU524295 BZY524293:BZY524295 BQC524293:BQC524295 BGG524293:BGG524295 AWK524293:AWK524295 AMO524293:AMO524295 ACS524293:ACS524295 SW524293:SW524295 JA524293:JA524295 J524293:J524295 WVM458757:WVM458759 WLQ458757:WLQ458759 WBU458757:WBU458759 VRY458757:VRY458759 VIC458757:VIC458759 UYG458757:UYG458759 UOK458757:UOK458759 UEO458757:UEO458759 TUS458757:TUS458759 TKW458757:TKW458759 TBA458757:TBA458759 SRE458757:SRE458759 SHI458757:SHI458759 RXM458757:RXM458759 RNQ458757:RNQ458759 RDU458757:RDU458759 QTY458757:QTY458759 QKC458757:QKC458759 QAG458757:QAG458759 PQK458757:PQK458759 PGO458757:PGO458759 OWS458757:OWS458759 OMW458757:OMW458759 ODA458757:ODA458759 NTE458757:NTE458759 NJI458757:NJI458759 MZM458757:MZM458759 MPQ458757:MPQ458759 MFU458757:MFU458759 LVY458757:LVY458759 LMC458757:LMC458759 LCG458757:LCG458759 KSK458757:KSK458759 KIO458757:KIO458759 JYS458757:JYS458759 JOW458757:JOW458759 JFA458757:JFA458759 IVE458757:IVE458759 ILI458757:ILI458759 IBM458757:IBM458759 HRQ458757:HRQ458759 HHU458757:HHU458759 GXY458757:GXY458759 GOC458757:GOC458759 GEG458757:GEG458759 FUK458757:FUK458759 FKO458757:FKO458759 FAS458757:FAS458759 EQW458757:EQW458759 EHA458757:EHA458759 DXE458757:DXE458759 DNI458757:DNI458759 DDM458757:DDM458759 CTQ458757:CTQ458759 CJU458757:CJU458759 BZY458757:BZY458759 BQC458757:BQC458759 BGG458757:BGG458759 AWK458757:AWK458759 AMO458757:AMO458759 ACS458757:ACS458759 SW458757:SW458759 JA458757:JA458759 J458757:J458759 WVM393221:WVM393223 WLQ393221:WLQ393223 WBU393221:WBU393223 VRY393221:VRY393223 VIC393221:VIC393223 UYG393221:UYG393223 UOK393221:UOK393223 UEO393221:UEO393223 TUS393221:TUS393223 TKW393221:TKW393223 TBA393221:TBA393223 SRE393221:SRE393223 SHI393221:SHI393223 RXM393221:RXM393223 RNQ393221:RNQ393223 RDU393221:RDU393223 QTY393221:QTY393223 QKC393221:QKC393223 QAG393221:QAG393223 PQK393221:PQK393223 PGO393221:PGO393223 OWS393221:OWS393223 OMW393221:OMW393223 ODA393221:ODA393223 NTE393221:NTE393223 NJI393221:NJI393223 MZM393221:MZM393223 MPQ393221:MPQ393223 MFU393221:MFU393223 LVY393221:LVY393223 LMC393221:LMC393223 LCG393221:LCG393223 KSK393221:KSK393223 KIO393221:KIO393223 JYS393221:JYS393223 JOW393221:JOW393223 JFA393221:JFA393223 IVE393221:IVE393223 ILI393221:ILI393223 IBM393221:IBM393223 HRQ393221:HRQ393223 HHU393221:HHU393223 GXY393221:GXY393223 GOC393221:GOC393223 GEG393221:GEG393223 FUK393221:FUK393223 FKO393221:FKO393223 FAS393221:FAS393223 EQW393221:EQW393223 EHA393221:EHA393223 DXE393221:DXE393223 DNI393221:DNI393223 DDM393221:DDM393223 CTQ393221:CTQ393223 CJU393221:CJU393223 BZY393221:BZY393223 BQC393221:BQC393223 BGG393221:BGG393223 AWK393221:AWK393223 AMO393221:AMO393223 ACS393221:ACS393223 SW393221:SW393223 JA393221:JA393223 J393221:J393223 WVM327685:WVM327687 WLQ327685:WLQ327687 WBU327685:WBU327687 VRY327685:VRY327687 VIC327685:VIC327687 UYG327685:UYG327687 UOK327685:UOK327687 UEO327685:UEO327687 TUS327685:TUS327687 TKW327685:TKW327687 TBA327685:TBA327687 SRE327685:SRE327687 SHI327685:SHI327687 RXM327685:RXM327687 RNQ327685:RNQ327687 RDU327685:RDU327687 QTY327685:QTY327687 QKC327685:QKC327687 QAG327685:QAG327687 PQK327685:PQK327687 PGO327685:PGO327687 OWS327685:OWS327687 OMW327685:OMW327687 ODA327685:ODA327687 NTE327685:NTE327687 NJI327685:NJI327687 MZM327685:MZM327687 MPQ327685:MPQ327687 MFU327685:MFU327687 LVY327685:LVY327687 LMC327685:LMC327687 LCG327685:LCG327687 KSK327685:KSK327687 KIO327685:KIO327687 JYS327685:JYS327687 JOW327685:JOW327687 JFA327685:JFA327687 IVE327685:IVE327687 ILI327685:ILI327687 IBM327685:IBM327687 HRQ327685:HRQ327687 HHU327685:HHU327687 GXY327685:GXY327687 GOC327685:GOC327687 GEG327685:GEG327687 FUK327685:FUK327687 FKO327685:FKO327687 FAS327685:FAS327687 EQW327685:EQW327687 EHA327685:EHA327687 DXE327685:DXE327687 DNI327685:DNI327687 DDM327685:DDM327687 CTQ327685:CTQ327687 CJU327685:CJU327687 BZY327685:BZY327687 BQC327685:BQC327687 BGG327685:BGG327687 AWK327685:AWK327687 AMO327685:AMO327687 ACS327685:ACS327687 SW327685:SW327687 JA327685:JA327687 J327685:J327687 WVM262149:WVM262151 WLQ262149:WLQ262151 WBU262149:WBU262151 VRY262149:VRY262151 VIC262149:VIC262151 UYG262149:UYG262151 UOK262149:UOK262151 UEO262149:UEO262151 TUS262149:TUS262151 TKW262149:TKW262151 TBA262149:TBA262151 SRE262149:SRE262151 SHI262149:SHI262151 RXM262149:RXM262151 RNQ262149:RNQ262151 RDU262149:RDU262151 QTY262149:QTY262151 QKC262149:QKC262151 QAG262149:QAG262151 PQK262149:PQK262151 PGO262149:PGO262151 OWS262149:OWS262151 OMW262149:OMW262151 ODA262149:ODA262151 NTE262149:NTE262151 NJI262149:NJI262151 MZM262149:MZM262151 MPQ262149:MPQ262151 MFU262149:MFU262151 LVY262149:LVY262151 LMC262149:LMC262151 LCG262149:LCG262151 KSK262149:KSK262151 KIO262149:KIO262151 JYS262149:JYS262151 JOW262149:JOW262151 JFA262149:JFA262151 IVE262149:IVE262151 ILI262149:ILI262151 IBM262149:IBM262151 HRQ262149:HRQ262151 HHU262149:HHU262151 GXY262149:GXY262151 GOC262149:GOC262151 GEG262149:GEG262151 FUK262149:FUK262151 FKO262149:FKO262151 FAS262149:FAS262151 EQW262149:EQW262151 EHA262149:EHA262151 DXE262149:DXE262151 DNI262149:DNI262151 DDM262149:DDM262151 CTQ262149:CTQ262151 CJU262149:CJU262151 BZY262149:BZY262151 BQC262149:BQC262151 BGG262149:BGG262151 AWK262149:AWK262151 AMO262149:AMO262151 ACS262149:ACS262151 SW262149:SW262151 JA262149:JA262151 J262149:J262151 WVM196613:WVM196615 WLQ196613:WLQ196615 WBU196613:WBU196615 VRY196613:VRY196615 VIC196613:VIC196615 UYG196613:UYG196615 UOK196613:UOK196615 UEO196613:UEO196615 TUS196613:TUS196615 TKW196613:TKW196615 TBA196613:TBA196615 SRE196613:SRE196615 SHI196613:SHI196615 RXM196613:RXM196615 RNQ196613:RNQ196615 RDU196613:RDU196615 QTY196613:QTY196615 QKC196613:QKC196615 QAG196613:QAG196615 PQK196613:PQK196615 PGO196613:PGO196615 OWS196613:OWS196615 OMW196613:OMW196615 ODA196613:ODA196615 NTE196613:NTE196615 NJI196613:NJI196615 MZM196613:MZM196615 MPQ196613:MPQ196615 MFU196613:MFU196615 LVY196613:LVY196615 LMC196613:LMC196615 LCG196613:LCG196615 KSK196613:KSK196615 KIO196613:KIO196615 JYS196613:JYS196615 JOW196613:JOW196615 JFA196613:JFA196615 IVE196613:IVE196615 ILI196613:ILI196615 IBM196613:IBM196615 HRQ196613:HRQ196615 HHU196613:HHU196615 GXY196613:GXY196615 GOC196613:GOC196615 GEG196613:GEG196615 FUK196613:FUK196615 FKO196613:FKO196615 FAS196613:FAS196615 EQW196613:EQW196615 EHA196613:EHA196615 DXE196613:DXE196615 DNI196613:DNI196615 DDM196613:DDM196615 CTQ196613:CTQ196615 CJU196613:CJU196615 BZY196613:BZY196615 BQC196613:BQC196615 BGG196613:BGG196615 AWK196613:AWK196615 AMO196613:AMO196615 ACS196613:ACS196615 SW196613:SW196615 JA196613:JA196615 J196613:J196615 WVM131077:WVM131079 WLQ131077:WLQ131079 WBU131077:WBU131079 VRY131077:VRY131079 VIC131077:VIC131079 UYG131077:UYG131079 UOK131077:UOK131079 UEO131077:UEO131079 TUS131077:TUS131079 TKW131077:TKW131079 TBA131077:TBA131079 SRE131077:SRE131079 SHI131077:SHI131079 RXM131077:RXM131079 RNQ131077:RNQ131079 RDU131077:RDU131079 QTY131077:QTY131079 QKC131077:QKC131079 QAG131077:QAG131079 PQK131077:PQK131079 PGO131077:PGO131079 OWS131077:OWS131079 OMW131077:OMW131079 ODA131077:ODA131079 NTE131077:NTE131079 NJI131077:NJI131079 MZM131077:MZM131079 MPQ131077:MPQ131079 MFU131077:MFU131079 LVY131077:LVY131079 LMC131077:LMC131079 LCG131077:LCG131079 KSK131077:KSK131079 KIO131077:KIO131079 JYS131077:JYS131079 JOW131077:JOW131079 JFA131077:JFA131079 IVE131077:IVE131079 ILI131077:ILI131079 IBM131077:IBM131079 HRQ131077:HRQ131079 HHU131077:HHU131079 GXY131077:GXY131079 GOC131077:GOC131079 GEG131077:GEG131079 FUK131077:FUK131079 FKO131077:FKO131079 FAS131077:FAS131079 EQW131077:EQW131079 EHA131077:EHA131079 DXE131077:DXE131079 DNI131077:DNI131079 DDM131077:DDM131079 CTQ131077:CTQ131079 CJU131077:CJU131079 BZY131077:BZY131079 BQC131077:BQC131079 BGG131077:BGG131079 AWK131077:AWK131079 AMO131077:AMO131079 ACS131077:ACS131079 SW131077:SW131079 JA131077:JA131079 J131077:J131079 WVM65541:WVM65543 WLQ65541:WLQ65543 WBU65541:WBU65543 VRY65541:VRY65543 VIC65541:VIC65543 UYG65541:UYG65543 UOK65541:UOK65543 UEO65541:UEO65543 TUS65541:TUS65543 TKW65541:TKW65543 TBA65541:TBA65543 SRE65541:SRE65543 SHI65541:SHI65543 RXM65541:RXM65543 RNQ65541:RNQ65543 RDU65541:RDU65543 QTY65541:QTY65543 QKC65541:QKC65543 QAG65541:QAG65543 PQK65541:PQK65543 PGO65541:PGO65543 OWS65541:OWS65543 OMW65541:OMW65543 ODA65541:ODA65543 NTE65541:NTE65543 NJI65541:NJI65543 MZM65541:MZM65543 MPQ65541:MPQ65543 MFU65541:MFU65543 LVY65541:LVY65543 LMC65541:LMC65543 LCG65541:LCG65543 KSK65541:KSK65543 KIO65541:KIO65543 JYS65541:JYS65543 JOW65541:JOW65543 JFA65541:JFA65543 IVE65541:IVE65543 ILI65541:ILI65543 IBM65541:IBM65543 HRQ65541:HRQ65543 HHU65541:HHU65543 GXY65541:GXY65543 GOC65541:GOC65543 GEG65541:GEG65543 FUK65541:FUK65543 FKO65541:FKO65543 FAS65541:FAS65543 EQW65541:EQW65543 EHA65541:EHA65543 DXE65541:DXE65543 DNI65541:DNI65543 DDM65541:DDM65543 CTQ65541:CTQ65543 CJU65541:CJU65543 BZY65541:BZY65543 BQC65541:BQC65543 BGG65541:BGG65543 AWK65541:AWK65543 AMO65541:AMO65543 ACS65541:ACS65543 SW65541:SW65543 JA65541:JA65543 J65541:J65543 WVM5:WVM7 WLQ5:WLQ7 WBU5:WBU7 VRY5:VRY7 VIC5:VIC7 UYG5:UYG7 UOK5:UOK7 UEO5:UEO7 TUS5:TUS7 TKW5:TKW7 TBA5:TBA7 SRE5:SRE7 SHI5:SHI7 RXM5:RXM7 RNQ5:RNQ7 RDU5:RDU7 QTY5:QTY7 QKC5:QKC7 QAG5:QAG7 PQK5:PQK7 PGO5:PGO7 OWS5:OWS7 OMW5:OMW7 ODA5:ODA7 NTE5:NTE7 NJI5:NJI7 MZM5:MZM7 MPQ5:MPQ7 MFU5:MFU7 LVY5:LVY7 LMC5:LMC7 LCG5:LCG7 KSK5:KSK7 KIO5:KIO7 JYS5:JYS7 JOW5:JOW7 JFA5:JFA7 IVE5:IVE7 ILI5:ILI7 IBM5:IBM7 HRQ5:HRQ7 HHU5:HHU7 GXY5:GXY7 GOC5:GOC7 GEG5:GEG7 FUK5:FUK7 FKO5:FKO7 FAS5:FAS7 EQW5:EQW7 EHA5:EHA7 DXE5:DXE7 DNI5:DNI7 DDM5:DDM7 CTQ5:CTQ7 CJU5:CJU7 BZY5:BZY7 BQC5:BQC7 BGG5:BGG7 AWK5:AWK7 AMO5:AMO7 ACS5:ACS7 SW5:SW7">
      <formula1>"必修，选修"</formula1>
    </dataValidation>
  </dataValidation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2017-06-05T01:12:10Z</cp:lastPrinted>
  <dcterms:created xsi:type="dcterms:W3CDTF">2017-06-02T08:14:10Z</dcterms:created>
  <dcterms:modified xsi:type="dcterms:W3CDTF">2017-06-05T01:43:59Z</dcterms:modified>
</cp:coreProperties>
</file>