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80" windowHeight="1239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<sst xmlns="http://schemas.openxmlformats.org/spreadsheetml/2006/main" count="15">
  <si>
    <t>附件3：</t>
  </si>
  <si>
    <t>成都大学省级精品在线开放课程建设情况表</t>
  </si>
  <si>
    <t>学院（签章）:</t>
  </si>
  <si>
    <t>序号</t>
  </si>
  <si>
    <t>课程名称</t>
  </si>
  <si>
    <t>课程等级</t>
  </si>
  <si>
    <t>课程类型</t>
  </si>
  <si>
    <t>上线平台名称</t>
  </si>
  <si>
    <t>上线平台类型</t>
  </si>
  <si>
    <t>使用学生覆盖人数</t>
  </si>
  <si>
    <t>已注册的在校生人数</t>
  </si>
  <si>
    <t>已注册的非在校生人数</t>
  </si>
  <si>
    <t>获得学分人数</t>
  </si>
  <si>
    <t>课程网站点击次数</t>
  </si>
  <si>
    <t>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</si>
</sst>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6"/>
      <color theme="1"/>
      <name val="方正小标宋_GBK"/>
      <charset val="134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2" fillId="18" borderId="5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 shrinkToFit="1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20180307&#30465;&#21381;_&#22235;&#24029;&#30465;&#25945;&#32946;&#21381;&#21150;&#20844;&#23460;&#20851;&#20110;&#24320;&#23637;&#31934;&#21697;&#22312;&#32447;&#24320;&#25918;&#35838;&#31243;&#24180;&#24230;&#24635;&#32467;&#24037;&#20316;&#30340;&#36890;&#30693;\&#38468;&#20214;2&#65306;&#22269;&#23478;&#32423;&#12289;&#30465;&#32423;&#12289;&#26657;&#32423;&#31934;&#21697;&#22312;&#32447;&#24320;&#25918;&#35838;&#31243;&#24314;&#35774;&#24773;&#2091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3"/>
      <sheetName val="draft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3"/>
  <sheetViews>
    <sheetView tabSelected="1" workbookViewId="0">
      <selection activeCell="A3" sqref="A3:B3"/>
    </sheetView>
  </sheetViews>
  <sheetFormatPr defaultColWidth="9" defaultRowHeight="13.5"/>
  <cols>
    <col min="1" max="1" width="6.5" style="1" customWidth="1"/>
    <col min="2" max="2" width="17" style="1" customWidth="1"/>
    <col min="3" max="3" width="10.625" style="1" customWidth="1"/>
    <col min="4" max="4" width="16.25" style="1" customWidth="1"/>
    <col min="5" max="5" width="13.875" style="1" customWidth="1"/>
    <col min="6" max="6" width="14.625" style="1" customWidth="1"/>
    <col min="7" max="7" width="9.5" style="1" customWidth="1"/>
    <col min="8" max="8" width="11.375" style="1" customWidth="1"/>
    <col min="9" max="9" width="12.125" style="1" customWidth="1"/>
    <col min="10" max="10" width="7.5" style="1" customWidth="1"/>
    <col min="11" max="11" width="8.875" style="1" customWidth="1"/>
    <col min="12" max="16384" width="9" style="1"/>
  </cols>
  <sheetData>
    <row r="1" s="1" customFormat="1" ht="14.25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5.25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30" customHeight="1" spans="1:6">
      <c r="A3" s="5" t="s">
        <v>2</v>
      </c>
      <c r="B3" s="5"/>
      <c r="C3" s="6"/>
      <c r="D3" s="6"/>
      <c r="E3" s="6"/>
      <c r="F3" s="6"/>
    </row>
    <row r="4" s="2" customFormat="1" ht="35.25" customHeight="1" spans="1:12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13"/>
    </row>
    <row r="5" s="1" customFormat="1" ht="16.5" customHeight="1" spans="1:11">
      <c r="A5" s="9">
        <v>1</v>
      </c>
      <c r="B5" s="10"/>
      <c r="C5" s="11"/>
      <c r="D5" s="11"/>
      <c r="E5" s="11"/>
      <c r="F5" s="11"/>
      <c r="G5" s="11"/>
      <c r="H5" s="11"/>
      <c r="I5" s="11"/>
      <c r="J5" s="11"/>
      <c r="K5" s="11"/>
    </row>
    <row r="6" s="1" customFormat="1" ht="16.5" customHeight="1" spans="1:11">
      <c r="A6" s="9">
        <v>2</v>
      </c>
      <c r="B6" s="10"/>
      <c r="C6" s="11"/>
      <c r="D6" s="11"/>
      <c r="E6" s="11"/>
      <c r="F6" s="11"/>
      <c r="G6" s="11"/>
      <c r="H6" s="11"/>
      <c r="I6" s="11"/>
      <c r="J6" s="11"/>
      <c r="K6" s="11"/>
    </row>
    <row r="7" s="1" customFormat="1" ht="16.5" customHeight="1" spans="1:11">
      <c r="A7" s="9">
        <v>3</v>
      </c>
      <c r="B7" s="10"/>
      <c r="C7" s="11"/>
      <c r="D7" s="11"/>
      <c r="E7" s="11"/>
      <c r="F7" s="11"/>
      <c r="G7" s="11"/>
      <c r="H7" s="11"/>
      <c r="I7" s="11"/>
      <c r="J7" s="11"/>
      <c r="K7" s="11"/>
    </row>
    <row r="8" s="1" customFormat="1" ht="16.5" customHeight="1" spans="1:11">
      <c r="A8" s="9">
        <v>4</v>
      </c>
      <c r="B8" s="10"/>
      <c r="C8" s="11"/>
      <c r="D8" s="11"/>
      <c r="E8" s="11"/>
      <c r="F8" s="11"/>
      <c r="G8" s="11"/>
      <c r="H8" s="11"/>
      <c r="I8" s="11"/>
      <c r="J8" s="11"/>
      <c r="K8" s="11"/>
    </row>
    <row r="9" s="1" customFormat="1" ht="16.5" customHeight="1" spans="1:11">
      <c r="A9" s="9">
        <v>5</v>
      </c>
      <c r="B9" s="10"/>
      <c r="C9" s="11"/>
      <c r="D9" s="11"/>
      <c r="E9" s="11"/>
      <c r="F9" s="11"/>
      <c r="G9" s="11"/>
      <c r="H9" s="11"/>
      <c r="I9" s="11"/>
      <c r="J9" s="11"/>
      <c r="K9" s="11"/>
    </row>
    <row r="10" s="1" customFormat="1" ht="16.5" customHeight="1" spans="1:11">
      <c r="A10" s="9">
        <v>6</v>
      </c>
      <c r="B10" s="10"/>
      <c r="C10" s="11"/>
      <c r="D10" s="11"/>
      <c r="E10" s="11"/>
      <c r="F10" s="11"/>
      <c r="G10" s="11"/>
      <c r="H10" s="11"/>
      <c r="I10" s="11"/>
      <c r="J10" s="11"/>
      <c r="K10" s="11"/>
    </row>
    <row r="11" s="1" customFormat="1" ht="16.5" customHeight="1" spans="1:11">
      <c r="A11" s="9">
        <v>7</v>
      </c>
      <c r="B11" s="10"/>
      <c r="C11" s="11"/>
      <c r="D11" s="11"/>
      <c r="E11" s="11"/>
      <c r="F11" s="11"/>
      <c r="G11" s="11"/>
      <c r="H11" s="11"/>
      <c r="I11" s="11"/>
      <c r="J11" s="11"/>
      <c r="K11" s="11"/>
    </row>
    <row r="12" s="1" customFormat="1" ht="16.5" customHeight="1" spans="1:11">
      <c r="A12" s="9">
        <v>8</v>
      </c>
      <c r="B12" s="10"/>
      <c r="C12" s="11"/>
      <c r="D12" s="11"/>
      <c r="E12" s="11"/>
      <c r="F12" s="11"/>
      <c r="G12" s="11"/>
      <c r="H12" s="11"/>
      <c r="I12" s="11"/>
      <c r="J12" s="11"/>
      <c r="K12" s="11"/>
    </row>
    <row r="13" s="1" customFormat="1" ht="16.5" customHeight="1" spans="1:11">
      <c r="A13" s="9">
        <v>9</v>
      </c>
      <c r="B13" s="10"/>
      <c r="C13" s="11"/>
      <c r="D13" s="11"/>
      <c r="E13" s="11"/>
      <c r="F13" s="11"/>
      <c r="G13" s="11"/>
      <c r="H13" s="11"/>
      <c r="I13" s="11"/>
      <c r="J13" s="11"/>
      <c r="K13" s="11"/>
    </row>
    <row r="14" s="1" customFormat="1" ht="16.5" customHeight="1" spans="1:11">
      <c r="A14" s="9">
        <v>10</v>
      </c>
      <c r="B14" s="10"/>
      <c r="C14" s="11"/>
      <c r="D14" s="11"/>
      <c r="E14" s="11"/>
      <c r="F14" s="11"/>
      <c r="G14" s="11"/>
      <c r="H14" s="11"/>
      <c r="I14" s="11"/>
      <c r="J14" s="11"/>
      <c r="K14" s="11"/>
    </row>
    <row r="15" s="1" customFormat="1" spans="1:2">
      <c r="A15" s="2" t="s">
        <v>14</v>
      </c>
      <c r="B15" s="12"/>
    </row>
    <row r="16" s="1" customFormat="1" spans="2:2">
      <c r="B16" s="12"/>
    </row>
    <row r="17" s="1" customFormat="1" spans="2:2">
      <c r="B17" s="12"/>
    </row>
    <row r="18" s="1" customFormat="1" spans="2:2">
      <c r="B18" s="12"/>
    </row>
    <row r="19" s="1" customFormat="1" spans="2:2">
      <c r="B19" s="12"/>
    </row>
    <row r="20" s="1" customFormat="1" spans="2:2">
      <c r="B20" s="12"/>
    </row>
    <row r="21" s="1" customFormat="1" spans="2:2">
      <c r="B21" s="12"/>
    </row>
    <row r="22" s="1" customFormat="1" spans="2:2">
      <c r="B22" s="12"/>
    </row>
    <row r="23" s="1" customFormat="1" spans="2:2">
      <c r="B23" s="12"/>
    </row>
    <row r="24" s="1" customFormat="1" spans="2:2">
      <c r="B24" s="12"/>
    </row>
    <row r="25" s="1" customFormat="1" spans="2:2">
      <c r="B25" s="12"/>
    </row>
    <row r="26" s="1" customFormat="1" spans="2:2">
      <c r="B26" s="12"/>
    </row>
    <row r="27" s="1" customFormat="1" spans="2:2">
      <c r="B27" s="12"/>
    </row>
    <row r="28" s="1" customFormat="1" spans="2:2">
      <c r="B28" s="12"/>
    </row>
    <row r="29" s="1" customFormat="1" spans="2:2">
      <c r="B29" s="12"/>
    </row>
    <row r="30" s="1" customFormat="1" spans="2:2">
      <c r="B30" s="12"/>
    </row>
    <row r="31" s="1" customFormat="1" spans="2:2">
      <c r="B31" s="12"/>
    </row>
    <row r="32" s="1" customFormat="1" spans="2:2">
      <c r="B32" s="12"/>
    </row>
    <row r="33" s="1" customFormat="1" spans="2:2">
      <c r="B33" s="12"/>
    </row>
    <row r="34" s="1" customFormat="1" spans="2:2">
      <c r="B34" s="12"/>
    </row>
    <row r="35" s="1" customFormat="1" spans="2:2">
      <c r="B35" s="12"/>
    </row>
    <row r="36" s="1" customFormat="1" spans="2:2">
      <c r="B36" s="12"/>
    </row>
    <row r="37" s="1" customFormat="1" spans="2:2">
      <c r="B37" s="12"/>
    </row>
    <row r="38" s="1" customFormat="1" spans="2:2">
      <c r="B38" s="12"/>
    </row>
    <row r="39" s="1" customFormat="1" spans="2:2">
      <c r="B39" s="12"/>
    </row>
    <row r="40" s="1" customFormat="1" spans="2:2">
      <c r="B40" s="12"/>
    </row>
    <row r="41" s="1" customFormat="1" spans="2:2">
      <c r="B41" s="12"/>
    </row>
    <row r="42" s="1" customFormat="1" spans="2:2">
      <c r="B42" s="12"/>
    </row>
    <row r="43" s="1" customFormat="1" spans="2:2">
      <c r="B43" s="12"/>
    </row>
    <row r="44" s="1" customFormat="1" spans="2:2">
      <c r="B44" s="12"/>
    </row>
    <row r="45" s="1" customFormat="1" spans="2:2">
      <c r="B45" s="12"/>
    </row>
    <row r="46" s="1" customFormat="1" spans="2:2">
      <c r="B46" s="12"/>
    </row>
    <row r="47" s="1" customFormat="1" spans="2:2">
      <c r="B47" s="12"/>
    </row>
    <row r="48" s="1" customFormat="1" spans="2:2">
      <c r="B48" s="12"/>
    </row>
    <row r="49" s="1" customFormat="1" spans="2:2">
      <c r="B49" s="12"/>
    </row>
    <row r="50" s="1" customFormat="1" spans="2:2">
      <c r="B50" s="12"/>
    </row>
    <row r="51" s="1" customFormat="1" spans="2:2">
      <c r="B51" s="12"/>
    </row>
    <row r="52" s="1" customFormat="1" spans="2:2">
      <c r="B52" s="12"/>
    </row>
    <row r="53" s="1" customFormat="1" spans="2:2">
      <c r="B53" s="12"/>
    </row>
    <row r="54" s="1" customFormat="1" spans="2:2">
      <c r="B54" s="12"/>
    </row>
    <row r="55" s="1" customFormat="1" spans="2:2">
      <c r="B55" s="12"/>
    </row>
    <row r="56" s="1" customFormat="1" spans="2:2">
      <c r="B56" s="12"/>
    </row>
    <row r="57" s="1" customFormat="1" spans="2:2">
      <c r="B57" s="12"/>
    </row>
    <row r="58" s="1" customFormat="1" spans="2:2">
      <c r="B58" s="12"/>
    </row>
    <row r="59" s="1" customFormat="1" spans="2:2">
      <c r="B59" s="12"/>
    </row>
    <row r="60" s="1" customFormat="1" spans="2:2">
      <c r="B60" s="12"/>
    </row>
    <row r="61" s="1" customFormat="1" spans="2:2">
      <c r="B61" s="12"/>
    </row>
    <row r="62" s="1" customFormat="1" spans="2:2">
      <c r="B62" s="12"/>
    </row>
    <row r="63" s="1" customFormat="1" spans="2:2">
      <c r="B63" s="12"/>
    </row>
    <row r="64" s="1" customFormat="1" spans="2:2">
      <c r="B64" s="12"/>
    </row>
    <row r="65" s="1" customFormat="1" spans="2:2">
      <c r="B65" s="12"/>
    </row>
    <row r="66" s="1" customFormat="1" spans="2:2">
      <c r="B66" s="12"/>
    </row>
    <row r="67" s="1" customFormat="1" spans="2:2">
      <c r="B67" s="12"/>
    </row>
    <row r="68" s="1" customFormat="1" spans="2:2">
      <c r="B68" s="12"/>
    </row>
    <row r="69" s="1" customFormat="1" spans="2:2">
      <c r="B69" s="12"/>
    </row>
    <row r="70" s="1" customFormat="1" spans="2:2">
      <c r="B70" s="12"/>
    </row>
    <row r="71" s="1" customFormat="1" spans="2:2">
      <c r="B71" s="12"/>
    </row>
    <row r="72" s="1" customFormat="1" spans="2:2">
      <c r="B72" s="12"/>
    </row>
    <row r="73" s="1" customFormat="1" spans="2:2">
      <c r="B73" s="12"/>
    </row>
  </sheetData>
  <mergeCells count="4">
    <mergeCell ref="A1:K1"/>
    <mergeCell ref="A2:K2"/>
    <mergeCell ref="A3:B3"/>
    <mergeCell ref="C3:F3"/>
  </mergeCells>
  <dataValidations count="4">
    <dataValidation type="list" showInputMessage="1" showErrorMessage="1" sqref="C3:D3">
      <formula1>[1]Sheet3!#REF!</formula1>
    </dataValidation>
    <dataValidation type="list" allowBlank="1" showInputMessage="1" showErrorMessage="1" sqref="C5:C14 C15:C252 D207:D252">
      <formula1>"国家级,省级,校级"</formula1>
    </dataValidation>
    <dataValidation type="list" allowBlank="1" showInputMessage="1" showErrorMessage="1" sqref="D5:D14 D15:D206">
      <formula1>"精品在线开放课程,创新创业示范课程"</formula1>
    </dataValidation>
    <dataValidation type="list" allowBlank="1" showInputMessage="1" showErrorMessage="1" sqref="F5:F14 F15:F230">
      <formula1>"爱课程网,其他国家级平台,省级平台,校级平台"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2018-03-12T09:11:00Z</dcterms:created>
  <dcterms:modified xsi:type="dcterms:W3CDTF">2018-03-13T01:50:08Z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