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 (2)" sheetId="1" r:id="rId1"/>
  </sheets>
  <definedNames>
    <definedName name="_xlnm._FilterDatabase" localSheetId="0" hidden="1">'Sheet1 (2)'!$A$3:$M$15769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<sst xmlns="http://schemas.openxmlformats.org/spreadsheetml/2006/main" count="27">
  <si>
    <t>专家案头材料-成都大学试卷清单</t>
  </si>
  <si>
    <t>教学单位（盖章）：                                                填表人：                                              教学单位 负责人签字：</t>
  </si>
  <si>
    <t>序号</t>
  </si>
  <si>
    <t>教学单位名称</t>
  </si>
  <si>
    <t>学年学期</t>
  </si>
  <si>
    <t>课程名称</t>
  </si>
  <si>
    <t>课程
类别</t>
  </si>
  <si>
    <t>考核
方式</t>
  </si>
  <si>
    <t>是否有
试卷</t>
  </si>
  <si>
    <t>考核形式（非试卷考核课程填写）</t>
  </si>
  <si>
    <t>存放
形式</t>
  </si>
  <si>
    <t>试卷
语言</t>
  </si>
  <si>
    <t>上课班级
（按教学班）</t>
  </si>
  <si>
    <t>任课教师</t>
  </si>
  <si>
    <t>职称</t>
  </si>
  <si>
    <t>法学院</t>
  </si>
  <si>
    <t>2017-2018-1</t>
  </si>
  <si>
    <t>国际经济法</t>
  </si>
  <si>
    <t>必修课</t>
  </si>
  <si>
    <t>考试</t>
  </si>
  <si>
    <t>有</t>
  </si>
  <si>
    <t>实验报告</t>
  </si>
  <si>
    <t>纸质版</t>
  </si>
  <si>
    <t>中文</t>
  </si>
  <si>
    <t>法学(本)17-1</t>
  </si>
  <si>
    <t>杨波</t>
  </si>
  <si>
    <t>副教授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</si>
</sst>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791"/>
  <sheetViews>
    <sheetView tabSelected="1" zoomScale="85" zoomScaleNormal="85" workbookViewId="0">
      <selection activeCell="K8" sqref="K8"/>
    </sheetView>
  </sheetViews>
  <sheetFormatPr defaultColWidth="9" defaultRowHeight="13.5"/>
  <cols>
    <col min="1" max="1" width="5.125" style="3" customWidth="1"/>
    <col min="2" max="2" width="15.125" style="3" customWidth="1"/>
    <col min="3" max="3" width="11.7583333333333" style="3" customWidth="1"/>
    <col min="4" max="4" width="17.5" style="4" customWidth="1"/>
    <col min="5" max="5" width="10.125" style="3" customWidth="1"/>
    <col min="6" max="6" width="10.375" style="3" customWidth="1"/>
    <col min="7" max="7" width="12" style="3" customWidth="1"/>
    <col min="8" max="8" width="11.7583333333333" style="3" customWidth="1"/>
    <col min="9" max="9" width="7.05" style="3" customWidth="1"/>
    <col min="10" max="10" width="5.28333333333333" style="3" customWidth="1"/>
    <col min="11" max="11" width="18.625" style="4" customWidth="1"/>
    <col min="12" max="12" width="9" style="4"/>
    <col min="13" max="13" width="8.375" style="4" customWidth="1"/>
    <col min="14" max="16384" width="9" style="3"/>
  </cols>
  <sheetData>
    <row r="1" ht="26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59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ht="26.25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</row>
    <row r="5" ht="26.25" customHeight="1" spans="1:13">
      <c r="A5" s="10">
        <v>2</v>
      </c>
      <c r="B5" s="10"/>
      <c r="C5" s="10"/>
      <c r="D5" s="11"/>
      <c r="E5" s="9"/>
      <c r="F5" s="9"/>
      <c r="G5" s="9"/>
      <c r="H5" s="9"/>
      <c r="I5" s="9"/>
      <c r="J5" s="9"/>
      <c r="K5" s="11"/>
      <c r="L5" s="11"/>
      <c r="M5" s="11"/>
    </row>
    <row r="6" ht="26.25" customHeight="1" spans="1:13">
      <c r="A6" s="10">
        <v>3</v>
      </c>
      <c r="B6" s="10"/>
      <c r="C6" s="10"/>
      <c r="D6" s="11"/>
      <c r="E6" s="9"/>
      <c r="F6" s="9"/>
      <c r="G6" s="9"/>
      <c r="H6" s="9"/>
      <c r="I6" s="9"/>
      <c r="J6" s="9"/>
      <c r="K6" s="11"/>
      <c r="L6" s="11"/>
      <c r="M6" s="11"/>
    </row>
    <row r="7" ht="26.25" customHeight="1" spans="1:13">
      <c r="A7" s="10">
        <v>4</v>
      </c>
      <c r="B7" s="10"/>
      <c r="C7" s="10"/>
      <c r="D7" s="11"/>
      <c r="E7" s="9"/>
      <c r="F7" s="9"/>
      <c r="G7" s="9"/>
      <c r="H7" s="9"/>
      <c r="I7" s="9"/>
      <c r="J7" s="9"/>
      <c r="K7" s="11"/>
      <c r="L7" s="11"/>
      <c r="M7" s="11"/>
    </row>
    <row r="8" ht="26.25" customHeight="1" spans="1:13">
      <c r="A8" s="10">
        <v>5</v>
      </c>
      <c r="B8" s="10"/>
      <c r="C8" s="10"/>
      <c r="D8" s="11"/>
      <c r="E8" s="9"/>
      <c r="F8" s="9"/>
      <c r="G8" s="9"/>
      <c r="H8" s="9"/>
      <c r="I8" s="9"/>
      <c r="J8" s="9"/>
      <c r="K8" s="11"/>
      <c r="L8" s="11"/>
      <c r="M8" s="11"/>
    </row>
    <row r="9" ht="26.25" customHeight="1" spans="1:13">
      <c r="A9" s="10"/>
      <c r="B9" s="10"/>
      <c r="C9" s="10"/>
      <c r="D9" s="11"/>
      <c r="E9" s="9"/>
      <c r="F9" s="9"/>
      <c r="G9" s="9"/>
      <c r="H9" s="9"/>
      <c r="I9" s="9"/>
      <c r="J9" s="9"/>
      <c r="K9" s="11"/>
      <c r="L9" s="11"/>
      <c r="M9" s="11"/>
    </row>
    <row r="10" ht="26.25" customHeight="1" spans="1:13">
      <c r="A10" s="10"/>
      <c r="B10" s="10"/>
      <c r="C10" s="10"/>
      <c r="D10" s="11"/>
      <c r="E10" s="9"/>
      <c r="F10" s="9"/>
      <c r="G10" s="9"/>
      <c r="H10" s="9"/>
      <c r="I10" s="9"/>
      <c r="J10" s="9"/>
      <c r="K10" s="11"/>
      <c r="L10" s="11"/>
      <c r="M10" s="11"/>
    </row>
    <row r="11" ht="26.25" customHeight="1" spans="1:13">
      <c r="A11" s="10"/>
      <c r="B11" s="10"/>
      <c r="C11" s="10"/>
      <c r="D11" s="11"/>
      <c r="E11" s="9"/>
      <c r="F11" s="9"/>
      <c r="G11" s="9"/>
      <c r="H11" s="9"/>
      <c r="I11" s="9"/>
      <c r="J11" s="9"/>
      <c r="K11" s="11"/>
      <c r="L11" s="11"/>
      <c r="M11" s="11"/>
    </row>
    <row r="12" ht="26.25" customHeight="1" spans="1:13">
      <c r="A12" s="10"/>
      <c r="B12" s="10"/>
      <c r="C12" s="10"/>
      <c r="D12" s="11"/>
      <c r="E12" s="9"/>
      <c r="F12" s="9"/>
      <c r="G12" s="9"/>
      <c r="H12" s="9"/>
      <c r="I12" s="9"/>
      <c r="J12" s="9"/>
      <c r="K12" s="11"/>
      <c r="L12" s="11"/>
      <c r="M12" s="11"/>
    </row>
    <row r="13" ht="26.25" customHeight="1" spans="1:13">
      <c r="A13" s="10"/>
      <c r="B13" s="10"/>
      <c r="C13" s="10"/>
      <c r="D13" s="11"/>
      <c r="E13" s="9"/>
      <c r="F13" s="9"/>
      <c r="G13" s="9"/>
      <c r="H13" s="9"/>
      <c r="I13" s="9"/>
      <c r="J13" s="9"/>
      <c r="K13" s="11"/>
      <c r="L13" s="11"/>
      <c r="M13" s="11"/>
    </row>
    <row r="14" ht="26.25" customHeight="1" spans="1:13">
      <c r="A14" s="10"/>
      <c r="B14" s="10"/>
      <c r="C14" s="10"/>
      <c r="D14" s="11"/>
      <c r="E14" s="9"/>
      <c r="F14" s="9"/>
      <c r="G14" s="9"/>
      <c r="H14" s="9"/>
      <c r="I14" s="9"/>
      <c r="J14" s="9"/>
      <c r="K14" s="11"/>
      <c r="L14" s="11"/>
      <c r="M14" s="11"/>
    </row>
    <row r="15" ht="26.25" customHeight="1" spans="1:13">
      <c r="A15" s="10"/>
      <c r="B15" s="10"/>
      <c r="C15" s="10"/>
      <c r="D15" s="11"/>
      <c r="E15" s="9"/>
      <c r="F15" s="9"/>
      <c r="G15" s="9"/>
      <c r="H15" s="9"/>
      <c r="I15" s="9"/>
      <c r="J15" s="9"/>
      <c r="K15" s="11"/>
      <c r="L15" s="11"/>
      <c r="M15" s="11"/>
    </row>
    <row r="16" ht="26.25" customHeight="1" spans="1:13">
      <c r="A16" s="10"/>
      <c r="B16" s="10"/>
      <c r="C16" s="10"/>
      <c r="D16" s="11"/>
      <c r="E16" s="9"/>
      <c r="F16" s="9"/>
      <c r="G16" s="9"/>
      <c r="H16" s="9"/>
      <c r="I16" s="9"/>
      <c r="J16" s="9"/>
      <c r="K16" s="11"/>
      <c r="L16" s="11"/>
      <c r="M16" s="11"/>
    </row>
    <row r="17" ht="26.25" customHeight="1" spans="1:13">
      <c r="A17" s="10"/>
      <c r="B17" s="10"/>
      <c r="C17" s="10"/>
      <c r="D17" s="11"/>
      <c r="E17" s="9"/>
      <c r="F17" s="9"/>
      <c r="G17" s="9"/>
      <c r="H17" s="9"/>
      <c r="I17" s="9"/>
      <c r="J17" s="9"/>
      <c r="K17" s="11"/>
      <c r="L17" s="11"/>
      <c r="M17" s="11"/>
    </row>
    <row r="18" ht="26.25" customHeight="1" spans="1:13">
      <c r="A18" s="10"/>
      <c r="B18" s="10"/>
      <c r="C18" s="10"/>
      <c r="D18" s="11"/>
      <c r="E18" s="9"/>
      <c r="F18" s="9"/>
      <c r="G18" s="9"/>
      <c r="H18" s="9"/>
      <c r="I18" s="9"/>
      <c r="J18" s="9"/>
      <c r="K18" s="11"/>
      <c r="L18" s="11"/>
      <c r="M18" s="11"/>
    </row>
    <row r="19" ht="26.25" customHeight="1" spans="11:11">
      <c r="K19" s="12"/>
    </row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5" ht="26.25" customHeight="1"/>
    <row r="626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2" ht="26.25" customHeight="1"/>
    <row r="684" ht="26.25" customHeight="1"/>
    <row r="685" ht="26.25" customHeight="1"/>
    <row r="729" ht="26.25" customHeight="1"/>
    <row r="730" ht="26.25" customHeight="1"/>
    <row r="731" ht="26.25" customHeight="1"/>
    <row r="732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  <row r="1001" ht="26.25" customHeight="1"/>
    <row r="1002" ht="26.25" customHeight="1"/>
    <row r="1003" ht="26.25" customHeight="1"/>
    <row r="1004" ht="26.25" customHeight="1"/>
    <row r="1005" ht="26.25" customHeight="1"/>
    <row r="1006" ht="26.25" customHeight="1"/>
    <row r="1007" ht="26.25" customHeight="1"/>
    <row r="1008" ht="26.25" customHeight="1"/>
    <row r="1009" ht="26.25" customHeight="1"/>
    <row r="1010" ht="26.25" customHeight="1"/>
    <row r="1011" ht="26.25" customHeight="1"/>
    <row r="1012" ht="26.25" customHeight="1"/>
    <row r="1013" ht="26.25" customHeight="1"/>
    <row r="1014" ht="26.25" customHeight="1"/>
    <row r="1015" ht="26.25" customHeight="1"/>
    <row r="1016" ht="26.25" customHeight="1"/>
    <row r="1017" ht="26.25" customHeight="1"/>
    <row r="1018" ht="26.25" customHeight="1"/>
    <row r="1019" ht="26.25" customHeight="1"/>
    <row r="1020" ht="26.25" customHeight="1"/>
    <row r="1021" ht="26.25" customHeight="1"/>
    <row r="1024" ht="26.25" customHeight="1"/>
    <row r="1025" ht="26.25" customHeight="1"/>
    <row r="1026" ht="26.25" customHeight="1"/>
    <row r="1027" ht="26.25" customHeight="1"/>
    <row r="1028" ht="26.25" customHeight="1"/>
    <row r="1029" ht="26.25" customHeight="1"/>
    <row r="1030" ht="26.25" customHeight="1"/>
    <row r="1031" ht="26.25" customHeight="1"/>
    <row r="1032" ht="26.25" customHeight="1"/>
    <row r="1033" ht="26.25" customHeight="1"/>
    <row r="1034" ht="26.25" customHeight="1"/>
    <row r="1035" ht="26.25" customHeight="1"/>
    <row r="1036" ht="26.25" customHeight="1"/>
    <row r="1037" ht="26.25" customHeight="1"/>
    <row r="1040" ht="26.25" customHeight="1"/>
    <row r="1041" ht="26.25" customHeight="1"/>
    <row r="1042" ht="26.25" customHeight="1"/>
    <row r="1043" ht="26.25" customHeight="1"/>
    <row r="1044" ht="26.25" customHeight="1"/>
    <row r="1045" ht="26.25" customHeight="1"/>
    <row r="1046" ht="26.25" customHeight="1"/>
    <row r="1047" ht="26.25" customHeight="1"/>
    <row r="1048" ht="26.25" customHeight="1"/>
    <row r="1049" ht="26.25" customHeight="1"/>
    <row r="1050" ht="26.25" customHeight="1"/>
    <row r="1052" ht="26.25" customHeight="1"/>
    <row r="1053" ht="26.25" customHeight="1"/>
    <row r="1054" ht="26.25" customHeight="1"/>
    <row r="1055" ht="26.25" customHeight="1"/>
    <row r="1056" ht="26.25" customHeight="1"/>
    <row r="1057" ht="26.25" customHeight="1"/>
    <row r="1058" ht="26.25" customHeight="1"/>
    <row r="1059" ht="26.25" customHeight="1"/>
    <row r="1060" ht="26.25" customHeight="1"/>
    <row r="1061" ht="26.25" customHeight="1"/>
    <row r="1062" ht="26.25" customHeight="1"/>
    <row r="1064" ht="26.25" customHeight="1"/>
    <row r="1065" ht="26.25" customHeight="1"/>
    <row r="1066" ht="26.25" customHeight="1"/>
    <row r="1067" ht="26.25" customHeight="1"/>
    <row r="1068" ht="26.25" customHeight="1"/>
    <row r="1069" ht="26.25" customHeight="1"/>
    <row r="1070" ht="26.25" customHeight="1"/>
    <row r="1071" ht="26.25" customHeight="1"/>
    <row r="1072" ht="26.25" customHeight="1"/>
    <row r="1073" ht="26.25" customHeight="1"/>
    <row r="1074" ht="26.25" customHeight="1"/>
    <row r="1075" ht="26.25" customHeight="1"/>
    <row r="1076" ht="26.25" customHeight="1"/>
    <row r="1077" ht="26.25" customHeight="1"/>
    <row r="1079" ht="26.25" customHeight="1"/>
    <row r="1080" ht="26.25" customHeight="1"/>
    <row r="1081" ht="26.25" customHeight="1"/>
    <row r="1082" ht="26.25" customHeight="1"/>
    <row r="1083" ht="26.25" customHeight="1"/>
    <row r="1084" ht="26.25" customHeight="1"/>
    <row r="1085" ht="26.25" customHeight="1"/>
    <row r="1086" ht="26.25" customHeight="1"/>
    <row r="1087" ht="26.25" customHeight="1"/>
    <row r="1088" ht="26.25" customHeight="1"/>
    <row r="1092" ht="26.25" customHeight="1"/>
    <row r="1093" ht="26.25" customHeight="1"/>
    <row r="1098" ht="26.25" customHeight="1"/>
    <row r="1099" ht="26.25" customHeight="1"/>
    <row r="1100" ht="26.25" customHeight="1"/>
    <row r="1101" ht="26.25" customHeight="1"/>
    <row r="1102" ht="26.25" customHeight="1"/>
    <row r="1105" ht="26.25" customHeight="1"/>
    <row r="1106" ht="26.25" customHeight="1"/>
    <row r="1107" ht="26.25" customHeight="1"/>
    <row r="1108" ht="26.25" customHeight="1"/>
    <row r="1109" ht="26.25" customHeight="1"/>
    <row r="1110" ht="26.25" customHeight="1"/>
    <row r="1111" ht="26.25" customHeight="1"/>
    <row r="1112" ht="26.25" customHeight="1"/>
    <row r="1113" ht="26.25" customHeight="1"/>
    <row r="1114" ht="26.25" customHeight="1"/>
    <row r="1115" ht="26.25" customHeight="1"/>
    <row r="1116" ht="26.25" customHeight="1"/>
    <row r="1120" ht="26.25" customHeight="1"/>
    <row r="1122" ht="26.25" customHeight="1"/>
    <row r="1123" ht="26.25" customHeight="1"/>
    <row r="1124" ht="26.25" customHeight="1"/>
    <row r="1125" ht="26.25" customHeight="1"/>
    <row r="1126" ht="26.25" customHeight="1"/>
    <row r="1127" ht="26.25" customHeight="1"/>
    <row r="1128" ht="26.25" customHeight="1"/>
    <row r="1129" ht="26.25" customHeight="1"/>
    <row r="1130" ht="26.25" customHeight="1"/>
    <row r="1131" ht="26.25" customHeight="1"/>
    <row r="1132" ht="26.25" customHeight="1"/>
    <row r="1133" ht="26.25" customHeight="1"/>
    <row r="1134" ht="26.25" customHeight="1"/>
    <row r="1135" ht="26.25" customHeight="1"/>
    <row r="1136" ht="26.25" customHeight="1"/>
    <row r="1137" ht="26.25" customHeight="1"/>
    <row r="1138" ht="26.25" customHeight="1"/>
    <row r="1139" ht="26.25" customHeight="1"/>
    <row r="1140" ht="26.25" customHeight="1"/>
    <row r="1141" ht="26.25" customHeight="1"/>
    <row r="1142" ht="26.25" customHeight="1"/>
    <row r="1143" ht="26.25" customHeight="1"/>
    <row r="1144" ht="26.25" customHeight="1"/>
    <row r="1145" ht="26.25" customHeight="1"/>
    <row r="1146" ht="26.25" customHeight="1"/>
    <row r="1147" ht="26.25" customHeight="1"/>
    <row r="1148" ht="26.25" customHeight="1"/>
    <row r="1149" ht="26.25" customHeight="1"/>
    <row r="1150" ht="26.25" customHeight="1"/>
    <row r="1151" ht="26.25" customHeight="1"/>
    <row r="1152" ht="26.25" customHeight="1"/>
    <row r="1153" ht="26.25" customHeight="1"/>
    <row r="1154" ht="26.25" customHeight="1"/>
    <row r="1155" ht="26.25" customHeight="1"/>
    <row r="1156" ht="26.25" customHeight="1"/>
    <row r="1157" ht="26.25" customHeight="1"/>
    <row r="1158" ht="26.25" customHeight="1"/>
    <row r="1159" ht="26.25" customHeight="1"/>
    <row r="1160" ht="26.25" customHeight="1"/>
    <row r="1161" ht="26.25" customHeight="1"/>
    <row r="1162" ht="26.25" customHeight="1"/>
    <row r="1163" ht="26.25" customHeight="1"/>
    <row r="1164" ht="26.25" customHeight="1"/>
    <row r="1165" ht="26.25" customHeight="1"/>
    <row r="1166" ht="26.25" customHeight="1"/>
    <row r="1167" ht="26.25" customHeight="1"/>
    <row r="1168" ht="26.25" customHeight="1"/>
    <row r="1169" ht="26.25" customHeight="1"/>
    <row r="1170" ht="26.25" customHeight="1"/>
    <row r="1171" ht="26.25" customHeight="1"/>
    <row r="1172" ht="26.25" customHeight="1"/>
    <row r="1173" ht="26.25" customHeight="1"/>
    <row r="1174" ht="26.25" customHeight="1"/>
    <row r="1175" ht="26.25" customHeight="1"/>
    <row r="1176" ht="26.25" customHeight="1"/>
    <row r="1177" ht="26.25" customHeight="1"/>
    <row r="1178" ht="26.25" customHeight="1"/>
    <row r="1179" ht="26.25" customHeight="1"/>
    <row r="1180" ht="26.25" customHeight="1"/>
    <row r="1181" ht="26.25" customHeight="1"/>
    <row r="1182" ht="26.25" customHeight="1"/>
    <row r="1187" ht="26.25" customHeight="1"/>
    <row r="1188" ht="26.25" customHeight="1"/>
    <row r="1189" ht="26.25" customHeight="1"/>
    <row r="1190" ht="26.25" customHeight="1"/>
    <row r="1191" ht="26.25" customHeight="1"/>
    <row r="1192" ht="26.25" customHeight="1"/>
    <row r="1193" ht="26.25" customHeight="1"/>
    <row r="1194" ht="26.25" customHeight="1"/>
    <row r="1195" ht="26.25" customHeight="1"/>
    <row r="1196" ht="26.25" customHeight="1"/>
    <row r="1197" ht="26.25" customHeight="1"/>
    <row r="1198" ht="26.25" customHeight="1"/>
    <row r="1199" ht="26.25" customHeight="1"/>
    <row r="1200" ht="26.25" customHeight="1"/>
    <row r="1201" ht="26.25" customHeight="1"/>
    <row r="1202" ht="26.25" customHeight="1"/>
    <row r="1203" ht="26.25" customHeight="1"/>
    <row r="1204" ht="26.25" customHeight="1"/>
    <row r="1205" ht="26.25" customHeight="1"/>
    <row r="1206" ht="26.25" customHeight="1"/>
    <row r="1207" ht="26.25" customHeight="1"/>
    <row r="1208" ht="26.25" customHeight="1"/>
    <row r="1209" ht="26.25" customHeight="1"/>
    <row r="1210" ht="26.25" customHeight="1"/>
    <row r="1211" ht="26.25" customHeight="1"/>
    <row r="1212" ht="26.25" customHeight="1"/>
    <row r="1213" ht="26.25" customHeight="1"/>
    <row r="1214" ht="26.25" customHeight="1"/>
    <row r="1215" ht="26.25" customHeight="1"/>
    <row r="1216" ht="26.25" customHeight="1"/>
    <row r="1217" ht="26.25" customHeight="1"/>
    <row r="1218" ht="26.25" customHeight="1"/>
    <row r="1219" ht="26.25" customHeight="1"/>
    <row r="1220" ht="26.25" customHeight="1"/>
    <row r="1221" ht="26.25" customHeight="1"/>
    <row r="1222" ht="26.25" customHeight="1"/>
    <row r="1223" ht="26.25" customHeight="1"/>
    <row r="1224" ht="26.25" customHeight="1"/>
    <row r="1225" ht="26.25" customHeight="1"/>
    <row r="1226" ht="26.25" customHeight="1"/>
    <row r="1227" ht="26.25" customHeight="1"/>
    <row r="1228" ht="26.25" customHeight="1"/>
    <row r="1229" ht="26.25" customHeight="1"/>
    <row r="1230" ht="26.25" customHeight="1"/>
    <row r="1231" ht="26.25" customHeight="1"/>
    <row r="1232" ht="26.25" customHeight="1"/>
    <row r="1233" ht="26.25" customHeight="1"/>
    <row r="1234" ht="26.25" customHeight="1"/>
    <row r="1235" ht="26.25" customHeight="1"/>
    <row r="1236" ht="26.25" customHeight="1"/>
    <row r="1237" ht="26.25" customHeight="1"/>
    <row r="1238" ht="26.25" customHeight="1"/>
    <row r="1239" ht="26.25" customHeight="1"/>
    <row r="1240" ht="26.25" customHeight="1"/>
    <row r="1241" ht="26.25" customHeight="1"/>
    <row r="1242" ht="26.25" customHeight="1"/>
    <row r="1243" ht="26.25" customHeight="1"/>
    <row r="1244" ht="26.25" customHeight="1"/>
    <row r="1245" ht="26.25" customHeight="1"/>
    <row r="1246" ht="26.25" customHeight="1"/>
    <row r="1247" ht="26.25" customHeight="1"/>
    <row r="1248" ht="26.25" customHeight="1"/>
    <row r="1249" ht="26.25" customHeight="1"/>
    <row r="1250" ht="26.25" customHeight="1"/>
    <row r="1251" ht="26.25" customHeight="1"/>
    <row r="1252" ht="26.25" customHeight="1"/>
    <row r="1253" ht="26.25" customHeight="1"/>
    <row r="1254" ht="26.25" customHeight="1"/>
    <row r="1255" ht="26.25" customHeight="1"/>
    <row r="1256" ht="26.25" customHeight="1"/>
    <row r="1257" ht="26.25" customHeight="1"/>
    <row r="1258" ht="26.25" customHeight="1"/>
    <row r="1259" ht="26.25" customHeight="1"/>
    <row r="1261" ht="26.25" customHeight="1"/>
    <row r="1262" ht="26.25" customHeight="1"/>
    <row r="1263" ht="26.25" customHeight="1"/>
    <row r="1264" ht="26.25" customHeight="1"/>
    <row r="1265" ht="26.25" customHeight="1"/>
    <row r="1266" ht="26.25" customHeight="1"/>
    <row r="1267" ht="26.25" customHeight="1"/>
    <row r="1268" ht="26.25" customHeight="1"/>
    <row r="1269" ht="26.25" customHeight="1"/>
    <row r="1270" ht="26.25" customHeight="1"/>
    <row r="1271" ht="26.25" customHeight="1"/>
    <row r="1272" ht="26.25" customHeight="1"/>
    <row r="1273" ht="26.25" customHeight="1"/>
    <row r="1274" ht="26.25" customHeight="1"/>
    <row r="1275" ht="26.25" customHeight="1"/>
    <row r="1276" ht="26.25" customHeight="1"/>
    <row r="1277" ht="26.25" customHeight="1"/>
    <row r="1278" ht="26.25" customHeight="1"/>
    <row r="1279" ht="26.25" customHeight="1"/>
    <row r="1280" ht="26.25" customHeight="1"/>
    <row r="1281" ht="26.25" customHeight="1"/>
    <row r="1282" ht="26.25" customHeight="1"/>
    <row r="1283" ht="26.25" customHeight="1"/>
    <row r="1284" ht="26.25" customHeight="1"/>
    <row r="1285" ht="26.25" customHeight="1"/>
    <row r="1286" ht="26.25" customHeight="1"/>
    <row r="1287" ht="26.25" customHeight="1"/>
    <row r="1288" ht="26.25" customHeight="1"/>
    <row r="1289" ht="26.25" customHeight="1"/>
    <row r="1290" ht="26.25" customHeight="1"/>
    <row r="1291" ht="26.25" customHeight="1"/>
    <row r="1292" ht="26.25" customHeight="1"/>
    <row r="1293" ht="26.25" customHeight="1"/>
    <row r="1294" ht="26.25" customHeight="1"/>
    <row r="1295" ht="26.25" customHeight="1"/>
    <row r="1296" ht="26.25" customHeight="1"/>
    <row r="1297" ht="26.25" customHeight="1"/>
    <row r="1298" ht="26.25" customHeight="1"/>
    <row r="1299" ht="26.25" customHeight="1"/>
    <row r="1300" ht="26.25" customHeight="1"/>
    <row r="1301" ht="26.25" customHeight="1"/>
    <row r="1302" ht="26.25" customHeight="1"/>
    <row r="1303" ht="26.25" customHeight="1"/>
    <row r="1304" ht="26.25" customHeight="1"/>
    <row r="1305" ht="26.25" customHeight="1"/>
    <row r="1306" ht="26.25" customHeight="1"/>
    <row r="1307" ht="26.25" customHeight="1"/>
    <row r="1312" ht="26.25" customHeight="1"/>
    <row r="1313" ht="26.25" customHeight="1"/>
    <row r="1314" ht="26.25" customHeight="1"/>
    <row r="1315" ht="26.25" customHeight="1"/>
    <row r="1316" ht="26.25" customHeight="1"/>
    <row r="1317" ht="26.25" customHeight="1"/>
    <row r="1318" ht="26.25" customHeight="1"/>
    <row r="1319" ht="26.25" customHeight="1"/>
    <row r="1320" ht="26.25" customHeight="1"/>
    <row r="1321" ht="26.25" customHeight="1"/>
    <row r="1322" ht="26.25" customHeight="1"/>
    <row r="1323" ht="26.25" customHeight="1"/>
    <row r="1324" ht="26.25" customHeight="1"/>
    <row r="1325" ht="26.25" customHeight="1"/>
    <row r="1331" ht="26.25" customHeight="1"/>
    <row r="1337" ht="26.25" customHeight="1"/>
    <row r="1343" ht="26.25" customHeight="1"/>
    <row r="1344" ht="26.25" customHeight="1"/>
    <row r="1349" ht="26.25" customHeight="1"/>
    <row r="1352" ht="26.25" customHeight="1"/>
    <row r="1353" ht="26.25" customHeight="1"/>
    <row r="1354" ht="26.25" customHeight="1"/>
    <row r="1355" ht="26.25" customHeight="1"/>
    <row r="1356" ht="26.25" customHeight="1"/>
    <row r="1357" ht="26.25" customHeight="1"/>
    <row r="1358" ht="26.25" customHeight="1"/>
    <row r="1359" ht="26.25" customHeight="1"/>
    <row r="1360" ht="26.25" customHeight="1"/>
    <row r="1361" ht="26.25" customHeight="1"/>
    <row r="1362" ht="26.25" customHeight="1"/>
    <row r="1363" ht="26.25" customHeight="1"/>
    <row r="1364" ht="26.25" customHeight="1"/>
    <row r="1365" ht="26.25" customHeight="1"/>
    <row r="1366" ht="26.25" customHeight="1"/>
    <row r="1367" ht="26.25" customHeight="1"/>
    <row r="1368" ht="26.25" customHeight="1"/>
    <row r="1369" ht="26.25" customHeight="1"/>
    <row r="1370" ht="26.25" customHeight="1"/>
    <row r="1371" ht="26.25" customHeight="1"/>
    <row r="1372" ht="26.25" customHeight="1"/>
    <row r="1373" ht="26.25" customHeight="1"/>
    <row r="1374" ht="26.25" customHeight="1"/>
    <row r="1375" ht="26.25" customHeight="1"/>
    <row r="1376" ht="26.25" customHeight="1"/>
    <row r="1377" ht="26.25" customHeight="1"/>
    <row r="1378" ht="26.25" customHeight="1"/>
    <row r="1379" ht="26.25" customHeight="1"/>
    <row r="1380" ht="26.25" customHeight="1"/>
    <row r="1381" ht="26.25" customHeight="1"/>
    <row r="1382" ht="26.25" customHeight="1"/>
    <row r="1383" ht="26.25" customHeight="1"/>
    <row r="1384" ht="26.25" customHeight="1"/>
    <row r="1385" ht="26.25" customHeight="1"/>
    <row r="1386" ht="26.25" customHeight="1"/>
    <row r="1387" ht="26.25" customHeight="1"/>
    <row r="1388" ht="26.25" customHeight="1"/>
    <row r="1389" ht="26.25" customHeight="1"/>
    <row r="1390" ht="26.25" customHeight="1"/>
    <row r="1391" ht="26.25" customHeight="1"/>
    <row r="1392" ht="26.25" customHeight="1"/>
    <row r="1393" ht="26.25" customHeight="1"/>
    <row r="1394" ht="26.25" customHeight="1"/>
    <row r="1395" ht="26.25" customHeight="1"/>
    <row r="1396" ht="26.25" customHeight="1"/>
    <row r="1397" ht="26.25" customHeight="1"/>
    <row r="1398" ht="26.25" customHeight="1"/>
    <row r="1399" ht="26.25" customHeight="1"/>
    <row r="1400" ht="26.25" customHeight="1"/>
    <row r="1401" ht="26.25" customHeight="1"/>
    <row r="1402" ht="26.25" customHeight="1"/>
    <row r="1403" ht="26.25" customHeight="1"/>
    <row r="1404" ht="26.25" customHeight="1"/>
    <row r="1405" ht="26.25" customHeight="1"/>
    <row r="1406" ht="26.25" customHeight="1"/>
    <row r="1407" ht="26.25" customHeight="1"/>
    <row r="1408" ht="26.25" customHeight="1"/>
    <row r="1409" ht="26.25" customHeight="1"/>
    <row r="1410" ht="26.25" customHeight="1"/>
    <row r="1411" ht="26.25" customHeight="1"/>
    <row r="1412" ht="26.25" customHeight="1"/>
    <row r="1413" ht="26.25" customHeight="1"/>
    <row r="1414" ht="26.25" customHeight="1"/>
    <row r="1415" ht="26.25" customHeight="1"/>
    <row r="1416" ht="26.25" customHeight="1"/>
    <row r="1417" ht="26.25" customHeight="1"/>
    <row r="1418" ht="26.25" customHeight="1"/>
    <row r="1419" ht="26.25" customHeight="1"/>
    <row r="1420" ht="26.25" customHeight="1"/>
    <row r="1421" ht="26.25" customHeight="1"/>
    <row r="1422" ht="26.25" customHeight="1"/>
    <row r="1423" ht="26.25" customHeight="1"/>
    <row r="1424" ht="26.25" customHeight="1"/>
    <row r="1425" ht="26.25" customHeight="1"/>
    <row r="1426" ht="26.25" customHeight="1"/>
    <row r="1427" ht="26.25" customHeight="1"/>
    <row r="1428" ht="26.25" customHeight="1"/>
    <row r="1429" ht="26.25" customHeight="1"/>
    <row r="1430" ht="26.25" customHeight="1"/>
    <row r="1431" ht="26.25" customHeight="1"/>
    <row r="1432" ht="26.25" customHeight="1"/>
    <row r="1433" ht="26.25" customHeight="1"/>
    <row r="1434" ht="26.25" customHeight="1"/>
    <row r="1435" ht="26.25" customHeight="1"/>
    <row r="1436" ht="26.25" customHeight="1"/>
    <row r="1437" ht="26.25" customHeight="1"/>
    <row r="1438" ht="26.25" customHeight="1"/>
    <row r="1439" ht="26.25" customHeight="1"/>
    <row r="1440" ht="26.25" customHeight="1"/>
    <row r="1441" ht="26.25" customHeight="1"/>
    <row r="1442" ht="26.25" customHeight="1"/>
    <row r="1443" ht="26.25" customHeight="1"/>
    <row r="1444" ht="26.25" customHeight="1"/>
    <row r="1445" ht="26.25" customHeight="1"/>
    <row r="1446" ht="26.25" customHeight="1"/>
    <row r="1447" ht="26.25" customHeight="1"/>
    <row r="1448" ht="26.25" customHeight="1"/>
    <row r="1449" ht="26.25" customHeight="1"/>
    <row r="1450" ht="26.25" customHeight="1"/>
    <row r="1451" ht="26.25" customHeight="1"/>
    <row r="1452" ht="26.25" customHeight="1"/>
    <row r="1453" ht="26.25" customHeight="1"/>
    <row r="1454" ht="26.25" customHeight="1"/>
    <row r="1455" ht="26.25" customHeight="1"/>
    <row r="1456" ht="26.25" customHeight="1"/>
    <row r="1457" ht="26.25" customHeight="1"/>
    <row r="1458" ht="26.25" customHeight="1"/>
    <row r="1459" ht="26.25" customHeight="1"/>
    <row r="1460" ht="26.25" customHeight="1"/>
    <row r="1461" ht="26.25" customHeight="1"/>
    <row r="1462" ht="26.25" customHeight="1"/>
    <row r="1463" ht="26.25" customHeight="1"/>
    <row r="1464" ht="26.25" customHeight="1"/>
    <row r="1465" ht="26.25" customHeight="1"/>
    <row r="1466" ht="26.25" customHeight="1"/>
    <row r="1467" ht="26.25" customHeight="1"/>
    <row r="1468" ht="26.25" customHeight="1"/>
    <row r="1469" ht="26.25" customHeight="1"/>
    <row r="1470" ht="26.25" customHeight="1"/>
    <row r="1471" ht="26.25" customHeight="1"/>
    <row r="1472" ht="26.25" customHeight="1"/>
    <row r="1473" ht="26.25" customHeight="1"/>
    <row r="1474" ht="26.25" customHeight="1"/>
    <row r="1475" ht="26.25" customHeight="1"/>
    <row r="1476" ht="26.25" customHeight="1"/>
    <row r="1477" ht="26.25" customHeight="1"/>
    <row r="1478" ht="26.25" customHeight="1"/>
    <row r="1479" ht="26.25" customHeight="1"/>
    <row r="1480" ht="26.25" customHeight="1"/>
    <row r="1481" ht="26.25" customHeight="1"/>
    <row r="1482" ht="26.25" customHeight="1"/>
    <row r="1483" ht="26.25" customHeight="1"/>
    <row r="1484" ht="26.25" customHeight="1"/>
    <row r="1485" ht="26.25" customHeight="1"/>
    <row r="1486" ht="26.25" customHeight="1"/>
    <row r="1487" ht="26.25" customHeight="1"/>
    <row r="1488" ht="26.25" customHeight="1"/>
    <row r="1489" ht="26.25" customHeight="1"/>
    <row r="1490" ht="26.25" customHeight="1"/>
    <row r="1491" ht="26.25" customHeight="1"/>
    <row r="1492" ht="26.25" customHeight="1"/>
    <row r="1493" ht="26.25" customHeight="1"/>
    <row r="1494" ht="26.25" customHeight="1"/>
    <row r="1504" ht="26.25" customHeight="1"/>
    <row r="1505" ht="26.25" customHeight="1"/>
    <row r="1506" ht="26.25" customHeight="1"/>
    <row r="1507" ht="26.25" customHeight="1"/>
    <row r="1508" ht="26.25" customHeight="1"/>
    <row r="1509" ht="26.25" customHeight="1"/>
    <row r="1510" ht="26.25" customHeight="1"/>
    <row r="1511" ht="26.25" customHeight="1"/>
    <row r="1512" ht="26.25" customHeight="1"/>
    <row r="1513" ht="26.25" customHeight="1"/>
    <row r="1514" ht="26.25" customHeight="1"/>
    <row r="1515" ht="26.25" customHeight="1"/>
    <row r="1516" ht="26.25" customHeight="1"/>
    <row r="1517" ht="26.25" customHeight="1"/>
    <row r="1518" ht="26.25" customHeight="1"/>
    <row r="1519" ht="26.25" customHeight="1"/>
    <row r="1520" ht="26.25" customHeight="1"/>
    <row r="1521" ht="26.25" customHeight="1"/>
    <row r="1522" ht="26.25" customHeight="1"/>
    <row r="1523" ht="26.25" customHeight="1"/>
    <row r="1524" ht="26.25" customHeight="1"/>
    <row r="1525" ht="26.25" customHeight="1"/>
    <row r="1526" ht="26.25" customHeight="1"/>
    <row r="1527" ht="26.25" customHeight="1"/>
    <row r="1528" ht="26.25" customHeight="1"/>
    <row r="1529" ht="26.25" customHeight="1"/>
    <row r="1530" ht="26.25" customHeight="1"/>
    <row r="1531" ht="26.25" customHeight="1"/>
    <row r="1532" ht="26.25" customHeight="1"/>
    <row r="1533" ht="26.25" customHeight="1"/>
    <row r="1534" ht="26.25" customHeight="1"/>
    <row r="1535" ht="26.25" customHeight="1"/>
    <row r="1536" ht="26.25" customHeight="1"/>
    <row r="1537" ht="26.25" customHeight="1"/>
    <row r="1538" ht="26.25" customHeight="1"/>
    <row r="1539" ht="26.25" customHeight="1"/>
    <row r="1540" ht="26.25" customHeight="1"/>
    <row r="1541" ht="26.25" customHeight="1"/>
    <row r="1542" ht="26.25" customHeight="1"/>
    <row r="1543" ht="26.25" customHeight="1"/>
    <row r="1544" ht="26.25" customHeight="1"/>
    <row r="1545" ht="26.25" customHeight="1"/>
    <row r="1546" ht="26.25" customHeight="1"/>
    <row r="1547" ht="26.25" customHeight="1"/>
    <row r="1548" ht="26.25" customHeight="1"/>
    <row r="1549" ht="26.25" customHeight="1"/>
    <row r="1550" ht="26.25" customHeight="1"/>
    <row r="1551" ht="26.25" customHeight="1"/>
    <row r="1552" ht="26.25" customHeight="1"/>
    <row r="1553" ht="26.25" customHeight="1"/>
    <row r="1554" ht="26.25" customHeight="1"/>
    <row r="1555" ht="26.25" customHeight="1"/>
    <row r="1556" ht="26.25" customHeight="1"/>
    <row r="1557" ht="26.25" customHeight="1"/>
    <row r="1558" ht="26.25" customHeight="1"/>
    <row r="1559" ht="26.25" customHeight="1"/>
    <row r="1560" ht="26.25" customHeight="1"/>
    <row r="1561" ht="26.25" customHeight="1"/>
    <row r="1562" ht="26.25" customHeight="1"/>
    <row r="1563" ht="26.25" customHeight="1"/>
    <row r="1564" ht="26.25" customHeight="1"/>
    <row r="1565" ht="26.25" customHeight="1"/>
    <row r="1566" ht="26.25" customHeight="1"/>
    <row r="1567" ht="26.25" customHeight="1"/>
    <row r="1568" ht="26.25" customHeight="1"/>
    <row r="1569" ht="26.25" customHeight="1"/>
    <row r="1570" ht="26.25" customHeight="1"/>
    <row r="1571" ht="26.25" customHeight="1"/>
    <row r="1572" ht="26.25" customHeight="1"/>
    <row r="1573" ht="26.25" customHeight="1"/>
    <row r="1574" ht="26.25" customHeight="1"/>
    <row r="1575" ht="26.25" customHeight="1"/>
    <row r="1576" ht="26.25" customHeight="1"/>
    <row r="1577" ht="26.25" customHeight="1"/>
    <row r="1578" ht="26.25" customHeight="1"/>
    <row r="1579" ht="26.25" customHeight="1"/>
    <row r="1580" ht="26.25" customHeight="1"/>
    <row r="1581" ht="26.25" customHeight="1"/>
    <row r="1582" ht="26.25" customHeight="1"/>
    <row r="1583" ht="26.25" customHeight="1"/>
    <row r="1584" ht="26.25" customHeight="1"/>
    <row r="1585" ht="26.25" customHeight="1"/>
    <row r="1586" ht="26.25" customHeight="1"/>
    <row r="1587" ht="26.25" customHeight="1"/>
    <row r="1588" ht="26.25" customHeight="1"/>
    <row r="1589" ht="26.25" customHeight="1"/>
    <row r="1590" ht="26.25" customHeight="1"/>
    <row r="1591" ht="26.25" customHeight="1"/>
    <row r="1592" ht="26.25" customHeight="1"/>
    <row r="1593" ht="26.25" customHeight="1"/>
    <row r="1594" ht="26.25" customHeight="1"/>
    <row r="1595" ht="26.25" customHeight="1"/>
    <row r="1597" ht="26.25" customHeight="1"/>
    <row r="1598" ht="26.25" customHeight="1"/>
    <row r="1599" ht="26.25" customHeight="1"/>
    <row r="1600" ht="26.25" customHeight="1"/>
    <row r="1601" ht="26.25" customHeight="1"/>
    <row r="1602" ht="26.25" customHeight="1"/>
    <row r="1603" ht="26.25" customHeight="1"/>
    <row r="1604" ht="26.25" customHeight="1"/>
    <row r="1605" ht="26.25" customHeight="1"/>
    <row r="1607" ht="26.25" customHeight="1"/>
    <row r="1608" ht="26.25" customHeight="1"/>
    <row r="1609" ht="26.25" customHeight="1"/>
    <row r="1611" ht="26.25" customHeight="1"/>
    <row r="1612" ht="26.25" customHeight="1"/>
    <row r="1613" ht="26.25" customHeight="1"/>
    <row r="1615" ht="26.25" customHeight="1"/>
    <row r="1616" ht="26.25" customHeight="1"/>
    <row r="1617" ht="26.25" customHeight="1"/>
    <row r="1620" ht="26.25" customHeight="1"/>
    <row r="1622" ht="26.25" customHeight="1"/>
    <row r="1623" ht="26.25" customHeight="1"/>
    <row r="1624" ht="26.25" customHeight="1"/>
    <row r="1625" ht="26.25" customHeight="1"/>
    <row r="1627" ht="26.25" customHeight="1"/>
    <row r="1628" ht="26.25" customHeight="1"/>
    <row r="1630" ht="26.25" customHeight="1"/>
    <row r="1631" ht="26.25" customHeight="1"/>
    <row r="1632" ht="26.25" customHeight="1"/>
    <row r="1633" ht="26.25" customHeight="1"/>
    <row r="1634" ht="26.25" customHeight="1"/>
    <row r="1635" ht="26.25" customHeight="1"/>
    <row r="1636" ht="26.25" customHeight="1"/>
    <row r="1637" ht="26.25" customHeight="1"/>
    <row r="1638" ht="26.25" customHeight="1"/>
    <row r="1640" ht="26.25" customHeight="1"/>
    <row r="1641" ht="26.25" customHeight="1"/>
    <row r="1643" ht="26.25" customHeight="1"/>
    <row r="1644" ht="26.25" customHeight="1"/>
    <row r="1645" ht="26.25" customHeight="1"/>
    <row r="1646" ht="26.25" customHeight="1"/>
    <row r="1649" ht="26.25" customHeight="1"/>
    <row r="1652" ht="26.25" customHeight="1"/>
    <row r="1653" ht="26.25" customHeight="1"/>
    <row r="1654" ht="26.25" customHeight="1"/>
    <row r="1655" ht="26.25" customHeight="1"/>
    <row r="1656" ht="26.25" customHeight="1"/>
    <row r="1657" ht="26.25" customHeight="1"/>
    <row r="1658" ht="26.25" customHeight="1"/>
    <row r="1660" ht="26.25" customHeight="1"/>
    <row r="1661" ht="26.25" customHeight="1"/>
    <row r="1662" ht="26.25" customHeight="1"/>
    <row r="1663" ht="26.25" customHeight="1"/>
    <row r="1665" ht="26.25" customHeight="1"/>
    <row r="1666" ht="26.25" customHeight="1"/>
    <row r="1667" ht="26.25" customHeight="1"/>
    <row r="1669" ht="26.25" customHeight="1"/>
    <row r="1671" ht="26.25" customHeight="1"/>
    <row r="1672" ht="26.25" customHeight="1"/>
    <row r="1673" ht="26.25" customHeight="1"/>
    <row r="1677" ht="26.25" customHeight="1"/>
    <row r="1680" ht="26.25" customHeight="1"/>
    <row r="1681" ht="26.25" customHeight="1"/>
    <row r="1682" ht="26.25" customHeight="1"/>
    <row r="1683" ht="26.25" customHeight="1"/>
    <row r="1731" ht="26.25" customHeight="1"/>
    <row r="1775" ht="26.25" customHeight="1"/>
    <row r="1776" ht="26.25" customHeight="1"/>
    <row r="1777" ht="26.25" customHeight="1"/>
    <row r="1778" ht="26.25" customHeight="1"/>
    <row r="1779" ht="26.25" customHeight="1"/>
    <row r="1780" ht="26.25" customHeight="1"/>
    <row r="1781" ht="26.25" customHeight="1"/>
    <row r="1782" ht="26.25" customHeight="1"/>
    <row r="1783" ht="26.25" customHeight="1"/>
    <row r="1784" ht="26.25" customHeight="1"/>
    <row r="1785" ht="26.25" customHeight="1"/>
    <row r="1786" ht="26.25" customHeight="1"/>
    <row r="1789" ht="26.25" customHeight="1"/>
    <row r="1837" ht="26.25" customHeight="1"/>
    <row r="1847" ht="26.25" customHeight="1"/>
    <row r="1875" ht="26.25" customHeight="1"/>
    <row r="1913" ht="26.25" customHeight="1"/>
    <row r="1921" ht="26.25" customHeight="1"/>
    <row r="1922" ht="26.25" customHeight="1"/>
    <row r="1923" ht="26.25" customHeight="1"/>
    <row r="1924" ht="26.25" customHeight="1"/>
    <row r="1925" ht="26.25" customHeight="1"/>
    <row r="1926" ht="26.25" customHeight="1"/>
    <row r="1927" ht="26.25" customHeight="1"/>
    <row r="1928" ht="26.25" customHeight="1"/>
    <row r="1929" ht="26.25" customHeight="1"/>
    <row r="1930" ht="26.25" customHeight="1"/>
    <row r="1931" ht="26.25" customHeight="1"/>
    <row r="1932" ht="26.25" customHeight="1"/>
    <row r="1933" ht="26.25" customHeight="1"/>
    <row r="1934" ht="26.25" customHeight="1"/>
    <row r="1935" ht="26.25" customHeight="1"/>
    <row r="1936" ht="26.25" customHeight="1"/>
    <row r="1937" ht="26.25" customHeight="1"/>
    <row r="1938" ht="26.25" customHeight="1"/>
    <row r="1939" ht="26.25" customHeight="1"/>
    <row r="1940" ht="26.25" customHeight="1"/>
    <row r="1941" ht="26.25" customHeight="1"/>
    <row r="1952" ht="26.25" customHeight="1"/>
    <row r="1953" ht="26.25" customHeight="1"/>
    <row r="1954" ht="26.25" customHeight="1"/>
    <row r="1955" ht="26.25" customHeight="1"/>
    <row r="1956" ht="26.25" customHeight="1"/>
    <row r="1957" ht="26.25" customHeight="1"/>
    <row r="1958" ht="26.25" customHeight="1"/>
    <row r="1959" ht="26.25" customHeight="1"/>
    <row r="1963" ht="26.25" customHeight="1"/>
    <row r="1964" ht="26.25" customHeight="1"/>
    <row r="1965" ht="26.25" customHeight="1"/>
    <row r="1966" ht="26.25" customHeight="1"/>
    <row r="1967" ht="26.25" customHeight="1"/>
    <row r="1968" ht="26.25" customHeight="1"/>
    <row r="1969" ht="26.25" customHeight="1"/>
    <row r="1970" ht="26.25" customHeight="1"/>
    <row r="1971" ht="26.25" customHeight="1"/>
    <row r="1972" ht="26.25" customHeight="1"/>
    <row r="1973" ht="26.25" customHeight="1"/>
    <row r="1974" ht="26.25" customHeight="1"/>
    <row r="1978" ht="26.25" customHeight="1"/>
    <row r="1979" ht="26.25" customHeight="1"/>
    <row r="1980" ht="26.25" customHeight="1"/>
    <row r="1981" ht="26.25" customHeight="1"/>
    <row r="1982" ht="26.25" customHeight="1"/>
    <row r="1989" ht="26.25" customHeight="1"/>
    <row r="1990" ht="26.25" customHeight="1"/>
    <row r="1991" ht="26.25" customHeight="1"/>
    <row r="1992" ht="26.25" customHeight="1"/>
    <row r="1993" ht="26.25" customHeight="1"/>
    <row r="1994" ht="26.25" customHeight="1"/>
    <row r="1995" ht="26.25" customHeight="1"/>
    <row r="1996" ht="26.25" customHeight="1"/>
    <row r="1997" ht="26.25" customHeight="1"/>
    <row r="1998" ht="26.25" customHeight="1"/>
    <row r="1999" ht="26.25" customHeight="1"/>
    <row r="2000" ht="26.25" customHeight="1"/>
    <row r="2001" ht="26.25" customHeight="1"/>
    <row r="2002" ht="26.25" customHeight="1"/>
    <row r="2003" ht="26.25" customHeight="1"/>
    <row r="2004" ht="26.25" customHeight="1"/>
    <row r="2005" ht="26.25" customHeight="1"/>
    <row r="2006" ht="26.25" customHeight="1"/>
    <row r="2007" ht="26.25" customHeight="1"/>
    <row r="2008" ht="26.25" customHeight="1"/>
    <row r="2009" ht="26.25" customHeight="1"/>
    <row r="2010" ht="26.25" customHeight="1"/>
    <row r="2011" ht="26.25" customHeight="1"/>
    <row r="2012" ht="26.25" customHeight="1"/>
    <row r="2013" ht="26.25" customHeight="1"/>
    <row r="2014" ht="26.25" customHeight="1"/>
    <row r="2015" ht="26.25" customHeight="1"/>
    <row r="2028" ht="26.25" customHeight="1"/>
    <row r="2029" ht="26.25" customHeight="1"/>
    <row r="2030" ht="26.25" customHeight="1"/>
    <row r="2031" ht="26.25" customHeight="1"/>
    <row r="2032" ht="26.25" customHeight="1"/>
    <row r="2033" ht="26.25" customHeight="1"/>
    <row r="2039" ht="26.25" customHeight="1"/>
    <row r="2040" ht="26.25" customHeight="1"/>
    <row r="2041" ht="26.25" customHeight="1"/>
    <row r="2042" ht="26.25" customHeight="1"/>
    <row r="2043" ht="26.25" customHeight="1"/>
    <row r="2044" ht="26.25" customHeight="1"/>
    <row r="2045" ht="26.25" customHeight="1"/>
    <row r="2046" ht="26.25" customHeight="1"/>
    <row r="2047" ht="26.25" customHeight="1"/>
    <row r="2048" ht="26.25" customHeight="1"/>
    <row r="2049" ht="26.25" customHeight="1"/>
    <row r="2050" ht="26.25" customHeight="1"/>
    <row r="2051" ht="26.25" customHeight="1"/>
    <row r="2052" ht="26.25" customHeight="1"/>
    <row r="2053" ht="26.25" customHeight="1"/>
    <row r="2054" ht="26.25" customHeight="1"/>
    <row r="2055" ht="26.25" customHeight="1"/>
    <row r="2056" ht="26.25" customHeight="1"/>
    <row r="2057" ht="26.25" customHeight="1"/>
    <row r="2058" ht="26.25" customHeight="1"/>
    <row r="2059" ht="26.25" customHeight="1"/>
    <row r="2060" ht="26.25" customHeight="1"/>
    <row r="2061" ht="26.25" customHeight="1"/>
    <row r="2062" ht="26.25" customHeight="1"/>
    <row r="2063" ht="26.25" customHeight="1"/>
    <row r="2064" ht="26.25" customHeight="1"/>
    <row r="2065" ht="26.25" customHeight="1"/>
    <row r="2066" ht="26.25" customHeight="1"/>
    <row r="2067" ht="26.25" customHeight="1"/>
    <row r="2068" ht="26.25" customHeight="1"/>
    <row r="2069" ht="26.25" customHeight="1"/>
    <row r="2073" ht="26.25" customHeight="1"/>
    <row r="2074" ht="26.25" customHeight="1"/>
    <row r="2075" ht="26.25" customHeight="1"/>
    <row r="2076" ht="26.25" customHeight="1"/>
    <row r="2077" ht="26.25" customHeight="1"/>
    <row r="2078" ht="26.25" customHeight="1"/>
    <row r="2079" ht="26.25" customHeight="1"/>
    <row r="2080" ht="26.25" customHeight="1"/>
    <row r="2081" ht="26.25" customHeight="1"/>
    <row r="2085" ht="26.25" customHeight="1"/>
    <row r="2086" ht="26.25" customHeight="1"/>
    <row r="2087" ht="26.25" customHeight="1"/>
    <row r="2088" ht="26.25" customHeight="1"/>
    <row r="2089" ht="26.25" customHeight="1"/>
    <row r="2090" ht="26.25" customHeight="1"/>
    <row r="2091" ht="26.25" customHeight="1"/>
    <row r="2092" ht="26.25" customHeight="1"/>
    <row r="2093" ht="26.25" customHeight="1"/>
    <row r="2094" ht="26.25" customHeight="1"/>
    <row r="2095" ht="26.25" customHeight="1"/>
    <row r="2096" ht="26.25" customHeight="1"/>
    <row r="2097" ht="26.25" customHeight="1"/>
    <row r="2098" ht="26.25" customHeight="1"/>
    <row r="2099" ht="26.25" customHeight="1"/>
    <row r="2100" ht="26.25" customHeight="1"/>
    <row r="2101" ht="26.25" customHeight="1"/>
    <row r="2102" ht="26.25" customHeight="1"/>
    <row r="2103" ht="26.25" customHeight="1"/>
    <row r="2104" ht="26.25" customHeight="1"/>
    <row r="2105" ht="26.25" customHeight="1"/>
    <row r="2106" ht="26.25" customHeight="1"/>
    <row r="2107" ht="26.25" customHeight="1"/>
    <row r="2108" ht="26.25" customHeight="1"/>
    <row r="2109" ht="26.25" customHeight="1"/>
    <row r="2110" ht="26.25" customHeight="1"/>
    <row r="2111" ht="26.25" customHeight="1"/>
    <row r="2112" ht="26.25" customHeight="1"/>
    <row r="2113" ht="26.25" customHeight="1"/>
    <row r="2114" ht="26.25" customHeight="1"/>
    <row r="2115" ht="26.25" customHeight="1"/>
    <row r="2116" ht="26.25" customHeight="1"/>
    <row r="2117" ht="26.25" customHeight="1"/>
    <row r="2118" ht="26.25" customHeight="1"/>
    <row r="2119" ht="26.25" customHeight="1"/>
    <row r="2120" ht="26.25" customHeight="1"/>
    <row r="2121" ht="26.25" customHeight="1"/>
    <row r="2122" ht="26.25" customHeight="1"/>
    <row r="2123" ht="26.25" customHeight="1"/>
    <row r="2124" ht="26.25" customHeight="1"/>
    <row r="2125" ht="26.25" customHeight="1"/>
    <row r="2126" ht="26.25" customHeight="1"/>
    <row r="2127" ht="26.25" customHeight="1"/>
    <row r="2128" ht="26.25" customHeight="1"/>
    <row r="2129" ht="26.25" customHeight="1"/>
    <row r="2130" ht="26.25" customHeight="1"/>
    <row r="2131" ht="26.25" customHeight="1"/>
    <row r="2132" ht="26.25" customHeight="1"/>
    <row r="2133" ht="26.25" customHeight="1"/>
    <row r="2134" ht="26.25" customHeight="1"/>
    <row r="2135" ht="26.25" customHeight="1"/>
    <row r="2136" ht="26.25" customHeight="1"/>
    <row r="2137" ht="26.25" customHeight="1"/>
    <row r="2138" ht="26.25" customHeight="1"/>
    <row r="2139" ht="26.25" customHeight="1"/>
    <row r="2140" ht="26.25" customHeight="1"/>
    <row r="2141" ht="26.25" customHeight="1"/>
    <row r="2142" ht="26.25" customHeight="1"/>
    <row r="2143" ht="26.25" customHeight="1"/>
    <row r="2144" ht="26.25" customHeight="1"/>
    <row r="2145" ht="26.25" customHeight="1"/>
    <row r="2146" ht="26.25" customHeight="1"/>
    <row r="2147" ht="26.25" customHeight="1"/>
    <row r="2148" ht="26.25" customHeight="1"/>
    <row r="2149" ht="26.25" customHeight="1"/>
    <row r="2150" ht="26.25" customHeight="1"/>
    <row r="2151" ht="26.25" customHeight="1"/>
    <row r="2152" ht="26.25" customHeight="1"/>
    <row r="2153" ht="26.25" customHeight="1"/>
    <row r="2154" ht="26.25" customHeight="1"/>
    <row r="2155" ht="26.25" customHeight="1"/>
    <row r="2156" ht="26.25" customHeight="1"/>
    <row r="2157" ht="26.25" customHeight="1"/>
    <row r="2158" ht="26.25" customHeight="1"/>
    <row r="2159" ht="26.25" customHeight="1"/>
    <row r="2160" ht="26.25" customHeight="1"/>
    <row r="2161" ht="26.25" customHeight="1"/>
    <row r="2162" ht="26.25" customHeight="1"/>
    <row r="2163" ht="26.25" customHeight="1"/>
    <row r="2164" ht="26.25" customHeight="1"/>
    <row r="2165" ht="26.25" customHeight="1"/>
    <row r="2166" ht="26.25" customHeight="1"/>
    <row r="2167" ht="26.25" customHeight="1"/>
    <row r="2168" ht="26.25" customHeight="1"/>
    <row r="2169" ht="26.25" customHeight="1"/>
    <row r="2170" ht="26.25" customHeight="1"/>
    <row r="2171" ht="26.25" customHeight="1"/>
    <row r="2172" ht="26.25" customHeight="1"/>
    <row r="2173" ht="26.25" customHeight="1"/>
    <row r="2174" ht="26.25" customHeight="1"/>
    <row r="2175" ht="26.25" customHeight="1"/>
    <row r="2176" ht="26.25" customHeight="1"/>
    <row r="2177" ht="26.25" customHeight="1"/>
    <row r="2178" ht="26.25" customHeight="1"/>
    <row r="2179" ht="26.25" customHeight="1"/>
    <row r="2180" ht="26.25" customHeight="1"/>
    <row r="2181" ht="26.25" customHeight="1"/>
    <row r="2182" ht="26.25" customHeight="1"/>
    <row r="2183" ht="26.25" customHeight="1"/>
    <row r="2184" ht="26.25" customHeight="1"/>
    <row r="2185" ht="26.25" customHeight="1"/>
    <row r="2186" ht="26.25" customHeight="1"/>
    <row r="2187" ht="26.25" customHeight="1"/>
    <row r="2188" ht="26.25" customHeight="1"/>
    <row r="2189" ht="26.25" customHeight="1"/>
    <row r="2190" ht="26.25" customHeight="1"/>
    <row r="2191" ht="26.25" customHeight="1"/>
    <row r="2192" ht="26.25" customHeight="1"/>
    <row r="2193" ht="26.25" customHeight="1"/>
    <row r="2194" ht="26.25" customHeight="1"/>
    <row r="2195" ht="26.25" customHeight="1"/>
    <row r="2196" ht="26.25" customHeight="1"/>
    <row r="2197" ht="26.25" customHeight="1"/>
    <row r="2198" ht="26.25" customHeight="1"/>
    <row r="2199" ht="26.25" customHeight="1"/>
    <row r="2200" ht="26.25" customHeight="1"/>
    <row r="2201" ht="26.25" customHeight="1"/>
    <row r="2202" ht="26.25" customHeight="1"/>
    <row r="2203" ht="26.25" customHeight="1"/>
    <row r="2204" ht="26.25" customHeight="1"/>
    <row r="2205" ht="26.25" customHeight="1"/>
    <row r="2206" ht="26.25" customHeight="1"/>
    <row r="2207" ht="26.25" customHeight="1"/>
    <row r="2208" ht="26.25" customHeight="1"/>
    <row r="2209" ht="26.25" customHeight="1"/>
    <row r="2210" ht="26.25" customHeight="1"/>
    <row r="2211" ht="26.25" customHeight="1"/>
    <row r="2212" ht="26.25" customHeight="1"/>
    <row r="2213" ht="26.25" customHeight="1"/>
    <row r="2214" ht="26.25" customHeight="1"/>
    <row r="2215" ht="26.25" customHeight="1"/>
    <row r="2216" ht="26.25" customHeight="1"/>
    <row r="2217" ht="26.25" customHeight="1"/>
    <row r="2218" ht="26.25" customHeight="1"/>
    <row r="2219" ht="26.25" customHeight="1"/>
    <row r="2220" ht="26.25" customHeight="1"/>
    <row r="2221" ht="26.25" customHeight="1"/>
    <row r="2222" ht="26.25" customHeight="1"/>
    <row r="2223" ht="26.25" customHeight="1"/>
    <row r="2224" ht="26.25" customHeight="1"/>
    <row r="2225" ht="26.25" customHeight="1"/>
    <row r="2226" ht="26.25" customHeight="1"/>
    <row r="2227" ht="26.25" customHeight="1"/>
    <row r="2228" ht="26.25" customHeight="1"/>
    <row r="2229" ht="26.25" customHeight="1"/>
    <row r="2230" ht="26.25" customHeight="1"/>
    <row r="2231" ht="26.25" customHeight="1"/>
    <row r="2232" ht="26.25" customHeight="1"/>
    <row r="2233" ht="26.25" customHeight="1"/>
    <row r="2234" ht="26.25" customHeight="1"/>
    <row r="2235" ht="26.25" customHeight="1"/>
    <row r="2236" ht="26.25" customHeight="1"/>
    <row r="2237" ht="26.25" customHeight="1"/>
    <row r="2238" ht="26.25" customHeight="1"/>
    <row r="2239" ht="26.25" customHeight="1"/>
    <row r="2240" ht="26.25" customHeight="1"/>
    <row r="2241" ht="26.25" customHeight="1"/>
    <row r="2242" ht="26.25" customHeight="1"/>
    <row r="2243" ht="26.25" customHeight="1"/>
    <row r="2244" ht="26.25" customHeight="1"/>
    <row r="2245" ht="26.25" customHeight="1"/>
    <row r="2246" ht="26.25" customHeight="1"/>
    <row r="2247" ht="26.25" customHeight="1"/>
    <row r="2248" ht="26.25" customHeight="1"/>
    <row r="2249" ht="26.25" customHeight="1"/>
    <row r="2250" ht="26.25" customHeight="1"/>
    <row r="2251" ht="26.25" customHeight="1"/>
    <row r="2252" ht="26.25" customHeight="1"/>
    <row r="2253" ht="26.25" customHeight="1"/>
    <row r="2254" ht="26.25" customHeight="1"/>
    <row r="2255" ht="26.25" customHeight="1"/>
    <row r="2256" ht="26.25" customHeight="1"/>
    <row r="2257" ht="26.25" customHeight="1"/>
    <row r="2258" ht="26.25" customHeight="1"/>
    <row r="2259" ht="26.25" customHeight="1"/>
    <row r="2260" ht="26.25" customHeight="1"/>
    <row r="2261" ht="26.25" customHeight="1"/>
    <row r="2262" ht="26.25" customHeight="1"/>
    <row r="2263" ht="26.25" customHeight="1"/>
    <row r="2264" ht="26.25" customHeight="1"/>
    <row r="2265" ht="26.25" customHeight="1"/>
    <row r="2266" ht="26.25" customHeight="1"/>
    <row r="2267" ht="26.25" customHeight="1"/>
    <row r="2268" ht="26.25" customHeight="1"/>
    <row r="2269" ht="26.25" customHeight="1"/>
    <row r="2270" ht="26.25" customHeight="1"/>
    <row r="2271" ht="26.25" customHeight="1"/>
    <row r="2272" ht="26.25" customHeight="1"/>
    <row r="2273" ht="26.25" customHeight="1"/>
    <row r="2274" ht="26.25" customHeight="1"/>
    <row r="2275" ht="26.25" customHeight="1"/>
    <row r="2276" ht="26.25" customHeight="1"/>
    <row r="2277" ht="26.25" customHeight="1"/>
    <row r="2278" ht="26.25" customHeight="1"/>
    <row r="2279" ht="26.25" customHeight="1"/>
    <row r="2280" ht="26.25" customHeight="1"/>
    <row r="2281" ht="26.25" customHeight="1"/>
    <row r="2282" ht="26.25" customHeight="1"/>
    <row r="2283" ht="26.25" customHeight="1"/>
    <row r="2284" ht="26.25" customHeight="1"/>
    <row r="2285" ht="26.25" customHeight="1"/>
    <row r="2286" ht="26.25" customHeight="1"/>
    <row r="2287" ht="26.25" customHeight="1"/>
    <row r="2288" ht="26.25" customHeight="1"/>
    <row r="2289" ht="26.25" customHeight="1"/>
    <row r="2290" ht="26.25" customHeight="1"/>
    <row r="2291" ht="26.25" customHeight="1"/>
    <row r="2292" ht="26.25" customHeight="1"/>
    <row r="2293" ht="26.25" customHeight="1"/>
    <row r="2294" ht="26.25" customHeight="1"/>
    <row r="2295" ht="26.25" customHeight="1"/>
    <row r="2296" ht="26.25" customHeight="1"/>
    <row r="2297" ht="26.25" customHeight="1"/>
    <row r="2298" ht="26.25" customHeight="1"/>
    <row r="2299" ht="26.25" customHeight="1"/>
    <row r="2300" ht="26.25" customHeight="1"/>
    <row r="2301" ht="26.25" customHeight="1" spans="2:13">
      <c r="B2301" s="13"/>
      <c r="C2301" s="14"/>
      <c r="D2301" s="13"/>
      <c r="E2301" s="13"/>
      <c r="F2301" s="13"/>
      <c r="G2301" s="13"/>
      <c r="H2301" s="13"/>
      <c r="I2301" s="13"/>
      <c r="J2301" s="13"/>
      <c r="K2301" s="15"/>
      <c r="L2301" s="13"/>
      <c r="M2301" s="13"/>
    </row>
    <row r="2302" ht="26.25" customHeight="1" spans="2:13">
      <c r="B2302" s="13"/>
      <c r="C2302" s="14"/>
      <c r="D2302" s="13"/>
      <c r="E2302" s="13"/>
      <c r="F2302" s="13"/>
      <c r="G2302" s="13"/>
      <c r="H2302" s="13"/>
      <c r="I2302" s="13"/>
      <c r="J2302" s="13"/>
      <c r="K2302" s="15"/>
      <c r="L2302" s="13"/>
      <c r="M2302" s="13"/>
    </row>
    <row r="2303" ht="26.25" customHeight="1" spans="2:13">
      <c r="B2303" s="13"/>
      <c r="C2303" s="14"/>
      <c r="D2303" s="13"/>
      <c r="E2303" s="13"/>
      <c r="F2303" s="13"/>
      <c r="G2303" s="13"/>
      <c r="H2303" s="13"/>
      <c r="I2303" s="13"/>
      <c r="J2303" s="13"/>
      <c r="K2303" s="15"/>
      <c r="L2303" s="13"/>
      <c r="M2303" s="13"/>
    </row>
    <row r="2304" ht="26.25" customHeight="1" spans="2:13">
      <c r="B2304" s="13"/>
      <c r="C2304" s="14"/>
      <c r="D2304" s="13"/>
      <c r="E2304" s="13"/>
      <c r="F2304" s="13"/>
      <c r="G2304" s="13"/>
      <c r="H2304" s="13"/>
      <c r="I2304" s="13"/>
      <c r="J2304" s="13"/>
      <c r="K2304" s="15"/>
      <c r="L2304" s="13"/>
      <c r="M2304" s="13"/>
    </row>
    <row r="2305" ht="26.25" customHeight="1" spans="2:13">
      <c r="B2305" s="13"/>
      <c r="C2305" s="14"/>
      <c r="D2305" s="13"/>
      <c r="E2305" s="13"/>
      <c r="F2305" s="13"/>
      <c r="G2305" s="13"/>
      <c r="H2305" s="13"/>
      <c r="I2305" s="13"/>
      <c r="J2305" s="13"/>
      <c r="K2305" s="15"/>
      <c r="L2305" s="13"/>
      <c r="M2305" s="13"/>
    </row>
    <row r="2306" ht="26.25" customHeight="1" spans="2:13">
      <c r="B2306" s="13"/>
      <c r="C2306" s="14"/>
      <c r="D2306" s="13"/>
      <c r="E2306" s="13"/>
      <c r="F2306" s="13"/>
      <c r="G2306" s="13"/>
      <c r="H2306" s="13"/>
      <c r="I2306" s="13"/>
      <c r="J2306" s="13"/>
      <c r="K2306" s="15"/>
      <c r="L2306" s="13"/>
      <c r="M2306" s="13"/>
    </row>
    <row r="2307" ht="26.25" customHeight="1" spans="2:13">
      <c r="B2307" s="13"/>
      <c r="C2307" s="14"/>
      <c r="D2307" s="13"/>
      <c r="E2307" s="13"/>
      <c r="F2307" s="13"/>
      <c r="G2307" s="13"/>
      <c r="H2307" s="13"/>
      <c r="I2307" s="13"/>
      <c r="J2307" s="13"/>
      <c r="K2307" s="15"/>
      <c r="L2307" s="13"/>
      <c r="M2307" s="13"/>
    </row>
    <row r="2308" ht="26.25" customHeight="1" spans="2:13">
      <c r="B2308" s="13"/>
      <c r="C2308" s="14"/>
      <c r="D2308" s="13"/>
      <c r="E2308" s="13"/>
      <c r="F2308" s="13"/>
      <c r="G2308" s="13"/>
      <c r="H2308" s="13"/>
      <c r="I2308" s="13"/>
      <c r="J2308" s="13"/>
      <c r="K2308" s="15"/>
      <c r="L2308" s="13"/>
      <c r="M2308" s="13"/>
    </row>
    <row r="2309" ht="26.25" customHeight="1" spans="2:13">
      <c r="B2309" s="13"/>
      <c r="C2309" s="14"/>
      <c r="D2309" s="13"/>
      <c r="E2309" s="13"/>
      <c r="F2309" s="13"/>
      <c r="G2309" s="13"/>
      <c r="H2309" s="13"/>
      <c r="I2309" s="13"/>
      <c r="J2309" s="13"/>
      <c r="K2309" s="15"/>
      <c r="L2309" s="13"/>
      <c r="M2309" s="13"/>
    </row>
    <row r="2310" ht="26.25" customHeight="1" spans="2:13">
      <c r="B2310" s="13"/>
      <c r="C2310" s="14"/>
      <c r="D2310" s="13"/>
      <c r="E2310" s="13"/>
      <c r="F2310" s="13"/>
      <c r="G2310" s="13"/>
      <c r="H2310" s="13"/>
      <c r="I2310" s="13"/>
      <c r="J2310" s="13"/>
      <c r="K2310" s="15"/>
      <c r="L2310" s="13"/>
      <c r="M2310" s="13"/>
    </row>
    <row r="2311" ht="26.25" customHeight="1" spans="2:13">
      <c r="B2311" s="13"/>
      <c r="C2311" s="14"/>
      <c r="D2311" s="13"/>
      <c r="E2311" s="13"/>
      <c r="F2311" s="13"/>
      <c r="G2311" s="13"/>
      <c r="H2311" s="13"/>
      <c r="I2311" s="13"/>
      <c r="J2311" s="13"/>
      <c r="K2311" s="15"/>
      <c r="L2311" s="13"/>
      <c r="M2311" s="13"/>
    </row>
    <row r="2312" ht="26.25" customHeight="1" spans="2:13">
      <c r="B2312" s="13"/>
      <c r="C2312" s="14"/>
      <c r="D2312" s="13"/>
      <c r="E2312" s="13"/>
      <c r="F2312" s="13"/>
      <c r="G2312" s="13"/>
      <c r="H2312" s="13"/>
      <c r="I2312" s="13"/>
      <c r="J2312" s="13"/>
      <c r="K2312" s="15"/>
      <c r="L2312" s="13"/>
      <c r="M2312" s="13"/>
    </row>
    <row r="2313" ht="26.25" customHeight="1" spans="2:13">
      <c r="B2313" s="13"/>
      <c r="C2313" s="14"/>
      <c r="D2313" s="13"/>
      <c r="E2313" s="13"/>
      <c r="F2313" s="13"/>
      <c r="G2313" s="13"/>
      <c r="H2313" s="13"/>
      <c r="I2313" s="13"/>
      <c r="J2313" s="13"/>
      <c r="K2313" s="15"/>
      <c r="L2313" s="13"/>
      <c r="M2313" s="13"/>
    </row>
    <row r="2314" ht="26.25" customHeight="1" spans="2:13">
      <c r="B2314" s="13"/>
      <c r="C2314" s="14"/>
      <c r="D2314" s="13"/>
      <c r="E2314" s="13"/>
      <c r="F2314" s="13"/>
      <c r="G2314" s="13"/>
      <c r="H2314" s="13"/>
      <c r="I2314" s="13"/>
      <c r="J2314" s="13"/>
      <c r="K2314" s="15"/>
      <c r="L2314" s="13"/>
      <c r="M2314" s="13"/>
    </row>
    <row r="2315" ht="26.25" customHeight="1" spans="2:13">
      <c r="B2315" s="13"/>
      <c r="C2315" s="14"/>
      <c r="D2315" s="13"/>
      <c r="E2315" s="13"/>
      <c r="F2315" s="13"/>
      <c r="G2315" s="13"/>
      <c r="H2315" s="13"/>
      <c r="I2315" s="13"/>
      <c r="J2315" s="13"/>
      <c r="K2315" s="15"/>
      <c r="L2315" s="13"/>
      <c r="M2315" s="13"/>
    </row>
    <row r="2316" ht="26.25" customHeight="1" spans="2:13">
      <c r="B2316" s="13"/>
      <c r="C2316" s="14"/>
      <c r="D2316" s="13"/>
      <c r="E2316" s="13"/>
      <c r="F2316" s="13"/>
      <c r="G2316" s="13"/>
      <c r="H2316" s="13"/>
      <c r="I2316" s="13"/>
      <c r="J2316" s="13"/>
      <c r="K2316" s="15"/>
      <c r="L2316" s="13"/>
      <c r="M2316" s="13"/>
    </row>
    <row r="2317" ht="26.25" customHeight="1" spans="2:13">
      <c r="B2317" s="13"/>
      <c r="C2317" s="14"/>
      <c r="D2317" s="13"/>
      <c r="E2317" s="13"/>
      <c r="F2317" s="13"/>
      <c r="G2317" s="13"/>
      <c r="H2317" s="13"/>
      <c r="I2317" s="13"/>
      <c r="J2317" s="13"/>
      <c r="K2317" s="15"/>
      <c r="L2317" s="13"/>
      <c r="M2317" s="13"/>
    </row>
    <row r="2318" ht="26.25" customHeight="1" spans="2:13">
      <c r="B2318" s="13"/>
      <c r="C2318" s="14"/>
      <c r="D2318" s="13"/>
      <c r="E2318" s="13"/>
      <c r="F2318" s="13"/>
      <c r="G2318" s="13"/>
      <c r="H2318" s="13"/>
      <c r="I2318" s="13"/>
      <c r="J2318" s="13"/>
      <c r="K2318" s="15"/>
      <c r="L2318" s="13"/>
      <c r="M2318" s="13"/>
    </row>
    <row r="2319" ht="26.25" customHeight="1" spans="2:13">
      <c r="B2319" s="13"/>
      <c r="C2319" s="14"/>
      <c r="D2319" s="13"/>
      <c r="E2319" s="13"/>
      <c r="F2319" s="13"/>
      <c r="G2319" s="13"/>
      <c r="H2319" s="13"/>
      <c r="I2319" s="13"/>
      <c r="J2319" s="13"/>
      <c r="K2319" s="15"/>
      <c r="L2319" s="13"/>
      <c r="M2319" s="13"/>
    </row>
    <row r="2320" ht="26.25" customHeight="1" spans="2:13">
      <c r="B2320" s="13"/>
      <c r="C2320" s="14"/>
      <c r="D2320" s="13"/>
      <c r="E2320" s="13"/>
      <c r="F2320" s="13"/>
      <c r="G2320" s="13"/>
      <c r="H2320" s="13"/>
      <c r="I2320" s="13"/>
      <c r="J2320" s="13"/>
      <c r="K2320" s="15"/>
      <c r="L2320" s="13"/>
      <c r="M2320" s="13"/>
    </row>
    <row r="2321" ht="26.25" customHeight="1" spans="2:13">
      <c r="B2321" s="13"/>
      <c r="C2321" s="14"/>
      <c r="D2321" s="13"/>
      <c r="E2321" s="13"/>
      <c r="F2321" s="13"/>
      <c r="G2321" s="13"/>
      <c r="H2321" s="13"/>
      <c r="I2321" s="13"/>
      <c r="J2321" s="13"/>
      <c r="K2321" s="15"/>
      <c r="L2321" s="13"/>
      <c r="M2321" s="13"/>
    </row>
    <row r="2322" ht="26.25" customHeight="1" spans="2:13">
      <c r="B2322" s="13"/>
      <c r="C2322" s="14"/>
      <c r="D2322" s="13"/>
      <c r="E2322" s="13"/>
      <c r="F2322" s="13"/>
      <c r="G2322" s="13"/>
      <c r="H2322" s="13"/>
      <c r="I2322" s="13"/>
      <c r="J2322" s="13"/>
      <c r="K2322" s="15"/>
      <c r="L2322" s="13"/>
      <c r="M2322" s="13"/>
    </row>
    <row r="2323" ht="26.25" customHeight="1" spans="2:13">
      <c r="B2323" s="13"/>
      <c r="C2323" s="14"/>
      <c r="D2323" s="13"/>
      <c r="E2323" s="13"/>
      <c r="F2323" s="13"/>
      <c r="G2323" s="13"/>
      <c r="H2323" s="13"/>
      <c r="I2323" s="13"/>
      <c r="J2323" s="13"/>
      <c r="K2323" s="15"/>
      <c r="L2323" s="13"/>
      <c r="M2323" s="13"/>
    </row>
    <row r="2324" ht="26.25" customHeight="1" spans="2:13">
      <c r="B2324" s="13"/>
      <c r="C2324" s="14"/>
      <c r="D2324" s="13"/>
      <c r="E2324" s="13"/>
      <c r="F2324" s="13"/>
      <c r="G2324" s="13"/>
      <c r="H2324" s="13"/>
      <c r="I2324" s="13"/>
      <c r="J2324" s="13"/>
      <c r="K2324" s="15"/>
      <c r="L2324" s="13"/>
      <c r="M2324" s="13"/>
    </row>
    <row r="2325" ht="26.25" customHeight="1" spans="2:13">
      <c r="B2325" s="13"/>
      <c r="C2325" s="14"/>
      <c r="D2325" s="13"/>
      <c r="E2325" s="13"/>
      <c r="F2325" s="13"/>
      <c r="G2325" s="13"/>
      <c r="H2325" s="13"/>
      <c r="I2325" s="13"/>
      <c r="J2325" s="13"/>
      <c r="K2325" s="15"/>
      <c r="L2325" s="13"/>
      <c r="M2325" s="13"/>
    </row>
    <row r="2326" ht="26.25" customHeight="1" spans="2:13">
      <c r="B2326" s="13"/>
      <c r="C2326" s="14"/>
      <c r="D2326" s="13"/>
      <c r="E2326" s="13"/>
      <c r="F2326" s="13"/>
      <c r="G2326" s="13"/>
      <c r="H2326" s="13"/>
      <c r="I2326" s="13"/>
      <c r="J2326" s="13"/>
      <c r="K2326" s="15"/>
      <c r="L2326" s="13"/>
      <c r="M2326" s="13"/>
    </row>
    <row r="2327" ht="26.25" customHeight="1" spans="2:13">
      <c r="B2327" s="13"/>
      <c r="C2327" s="14"/>
      <c r="D2327" s="13"/>
      <c r="E2327" s="13"/>
      <c r="F2327" s="13"/>
      <c r="G2327" s="13"/>
      <c r="H2327" s="13"/>
      <c r="I2327" s="13"/>
      <c r="J2327" s="13"/>
      <c r="K2327" s="15"/>
      <c r="L2327" s="13"/>
      <c r="M2327" s="13"/>
    </row>
    <row r="2328" ht="26.25" customHeight="1" spans="2:13">
      <c r="B2328" s="13"/>
      <c r="C2328" s="14"/>
      <c r="D2328" s="13"/>
      <c r="E2328" s="13"/>
      <c r="F2328" s="13"/>
      <c r="G2328" s="13"/>
      <c r="H2328" s="13"/>
      <c r="I2328" s="13"/>
      <c r="J2328" s="13"/>
      <c r="K2328" s="15"/>
      <c r="L2328" s="13"/>
      <c r="M2328" s="13"/>
    </row>
    <row r="2329" ht="26.25" customHeight="1" spans="2:13">
      <c r="B2329" s="13"/>
      <c r="C2329" s="14"/>
      <c r="D2329" s="13"/>
      <c r="E2329" s="13"/>
      <c r="F2329" s="13"/>
      <c r="G2329" s="13"/>
      <c r="H2329" s="13"/>
      <c r="I2329" s="13"/>
      <c r="J2329" s="13"/>
      <c r="K2329" s="15"/>
      <c r="L2329" s="13"/>
      <c r="M2329" s="13"/>
    </row>
    <row r="2330" ht="26.25" customHeight="1" spans="2:13">
      <c r="B2330" s="13"/>
      <c r="C2330" s="14"/>
      <c r="D2330" s="13"/>
      <c r="E2330" s="13"/>
      <c r="F2330" s="13"/>
      <c r="G2330" s="13"/>
      <c r="H2330" s="13"/>
      <c r="I2330" s="13"/>
      <c r="J2330" s="13"/>
      <c r="K2330" s="15"/>
      <c r="L2330" s="13"/>
      <c r="M2330" s="13"/>
    </row>
    <row r="2331" ht="26.25" customHeight="1" spans="2:13">
      <c r="B2331" s="13"/>
      <c r="C2331" s="14"/>
      <c r="D2331" s="13"/>
      <c r="E2331" s="13"/>
      <c r="F2331" s="13"/>
      <c r="G2331" s="13"/>
      <c r="H2331" s="13"/>
      <c r="I2331" s="13"/>
      <c r="J2331" s="13"/>
      <c r="K2331" s="15"/>
      <c r="L2331" s="13"/>
      <c r="M2331" s="13"/>
    </row>
    <row r="2332" ht="26.25" customHeight="1" spans="2:13">
      <c r="B2332" s="13"/>
      <c r="C2332" s="14"/>
      <c r="D2332" s="13"/>
      <c r="E2332" s="13"/>
      <c r="F2332" s="13"/>
      <c r="G2332" s="13"/>
      <c r="H2332" s="13"/>
      <c r="I2332" s="13"/>
      <c r="J2332" s="13"/>
      <c r="K2332" s="15"/>
      <c r="L2332" s="13"/>
      <c r="M2332" s="13"/>
    </row>
    <row r="2333" ht="26.25" customHeight="1" spans="2:13">
      <c r="B2333" s="13"/>
      <c r="C2333" s="14"/>
      <c r="D2333" s="13"/>
      <c r="E2333" s="13"/>
      <c r="F2333" s="13"/>
      <c r="G2333" s="13"/>
      <c r="H2333" s="13"/>
      <c r="I2333" s="13"/>
      <c r="J2333" s="13"/>
      <c r="K2333" s="15"/>
      <c r="L2333" s="13"/>
      <c r="M2333" s="13"/>
    </row>
    <row r="2334" ht="26.25" customHeight="1" spans="2:13">
      <c r="B2334" s="13"/>
      <c r="C2334" s="14"/>
      <c r="D2334" s="13"/>
      <c r="E2334" s="13"/>
      <c r="F2334" s="13"/>
      <c r="G2334" s="13"/>
      <c r="H2334" s="13"/>
      <c r="I2334" s="13"/>
      <c r="J2334" s="13"/>
      <c r="K2334" s="15"/>
      <c r="L2334" s="13"/>
      <c r="M2334" s="13"/>
    </row>
    <row r="2335" ht="26.25" customHeight="1" spans="2:13">
      <c r="B2335" s="13"/>
      <c r="C2335" s="14"/>
      <c r="D2335" s="13"/>
      <c r="E2335" s="13"/>
      <c r="F2335" s="13"/>
      <c r="G2335" s="13"/>
      <c r="H2335" s="13"/>
      <c r="I2335" s="13"/>
      <c r="J2335" s="13"/>
      <c r="K2335" s="15"/>
      <c r="L2335" s="13"/>
      <c r="M2335" s="13"/>
    </row>
    <row r="2336" ht="26.25" customHeight="1" spans="2:13">
      <c r="B2336" s="13"/>
      <c r="C2336" s="14"/>
      <c r="D2336" s="13"/>
      <c r="E2336" s="13"/>
      <c r="F2336" s="13"/>
      <c r="G2336" s="13"/>
      <c r="H2336" s="13"/>
      <c r="I2336" s="13"/>
      <c r="J2336" s="13"/>
      <c r="K2336" s="15"/>
      <c r="L2336" s="13"/>
      <c r="M2336" s="13"/>
    </row>
    <row r="2337" ht="26.25" customHeight="1" spans="2:13">
      <c r="B2337" s="13"/>
      <c r="C2337" s="14"/>
      <c r="D2337" s="13"/>
      <c r="E2337" s="13"/>
      <c r="F2337" s="13"/>
      <c r="G2337" s="13"/>
      <c r="H2337" s="13"/>
      <c r="I2337" s="13"/>
      <c r="J2337" s="13"/>
      <c r="K2337" s="15"/>
      <c r="L2337" s="13"/>
      <c r="M2337" s="13"/>
    </row>
    <row r="2338" ht="26.25" customHeight="1" spans="2:13">
      <c r="B2338" s="13"/>
      <c r="C2338" s="14"/>
      <c r="D2338" s="13"/>
      <c r="E2338" s="13"/>
      <c r="F2338" s="13"/>
      <c r="G2338" s="13"/>
      <c r="H2338" s="13"/>
      <c r="I2338" s="13"/>
      <c r="J2338" s="13"/>
      <c r="K2338" s="15"/>
      <c r="L2338" s="13"/>
      <c r="M2338" s="13"/>
    </row>
    <row r="2339" ht="26.25" customHeight="1" spans="2:13">
      <c r="B2339" s="13"/>
      <c r="C2339" s="14"/>
      <c r="D2339" s="13"/>
      <c r="E2339" s="13"/>
      <c r="F2339" s="13"/>
      <c r="G2339" s="13"/>
      <c r="H2339" s="13"/>
      <c r="I2339" s="13"/>
      <c r="J2339" s="13"/>
      <c r="K2339" s="15"/>
      <c r="L2339" s="13"/>
      <c r="M2339" s="13"/>
    </row>
    <row r="2340" ht="26.25" customHeight="1" spans="2:13">
      <c r="B2340" s="13"/>
      <c r="C2340" s="14"/>
      <c r="D2340" s="13"/>
      <c r="E2340" s="13"/>
      <c r="F2340" s="13"/>
      <c r="G2340" s="13"/>
      <c r="H2340" s="13"/>
      <c r="I2340" s="13"/>
      <c r="J2340" s="13"/>
      <c r="K2340" s="15"/>
      <c r="L2340" s="13"/>
      <c r="M2340" s="13"/>
    </row>
    <row r="2341" ht="26.25" customHeight="1" spans="2:13">
      <c r="B2341" s="13"/>
      <c r="C2341" s="14"/>
      <c r="D2341" s="13"/>
      <c r="E2341" s="13"/>
      <c r="F2341" s="13"/>
      <c r="G2341" s="13"/>
      <c r="H2341" s="13"/>
      <c r="I2341" s="13"/>
      <c r="J2341" s="13"/>
      <c r="K2341" s="15"/>
      <c r="L2341" s="13"/>
      <c r="M2341" s="13"/>
    </row>
    <row r="2342" ht="26.25" customHeight="1" spans="2:13">
      <c r="B2342" s="13"/>
      <c r="C2342" s="14"/>
      <c r="D2342" s="13"/>
      <c r="E2342" s="13"/>
      <c r="F2342" s="13"/>
      <c r="G2342" s="13"/>
      <c r="H2342" s="13"/>
      <c r="I2342" s="13"/>
      <c r="J2342" s="13"/>
      <c r="K2342" s="15"/>
      <c r="L2342" s="13"/>
      <c r="M2342" s="13"/>
    </row>
    <row r="2343" ht="26.25" customHeight="1" spans="2:13">
      <c r="B2343" s="13"/>
      <c r="C2343" s="14"/>
      <c r="D2343" s="13"/>
      <c r="E2343" s="13"/>
      <c r="F2343" s="13"/>
      <c r="G2343" s="13"/>
      <c r="H2343" s="13"/>
      <c r="I2343" s="13"/>
      <c r="J2343" s="13"/>
      <c r="K2343" s="15"/>
      <c r="L2343" s="13"/>
      <c r="M2343" s="13"/>
    </row>
    <row r="2344" ht="26.25" customHeight="1" spans="2:13">
      <c r="B2344" s="13"/>
      <c r="C2344" s="14"/>
      <c r="D2344" s="13"/>
      <c r="E2344" s="13"/>
      <c r="F2344" s="13"/>
      <c r="G2344" s="13"/>
      <c r="H2344" s="13"/>
      <c r="I2344" s="13"/>
      <c r="J2344" s="13"/>
      <c r="K2344" s="15"/>
      <c r="L2344" s="13"/>
      <c r="M2344" s="13"/>
    </row>
    <row r="2345" ht="26.25" customHeight="1" spans="2:13">
      <c r="B2345" s="13"/>
      <c r="C2345" s="14"/>
      <c r="D2345" s="13"/>
      <c r="E2345" s="13"/>
      <c r="F2345" s="13"/>
      <c r="G2345" s="13"/>
      <c r="H2345" s="13"/>
      <c r="I2345" s="13"/>
      <c r="J2345" s="13"/>
      <c r="K2345" s="15"/>
      <c r="L2345" s="13"/>
      <c r="M2345" s="13"/>
    </row>
    <row r="2346" ht="26.25" customHeight="1" spans="2:13">
      <c r="B2346" s="13"/>
      <c r="C2346" s="14"/>
      <c r="D2346" s="13"/>
      <c r="E2346" s="13"/>
      <c r="F2346" s="13"/>
      <c r="G2346" s="13"/>
      <c r="H2346" s="13"/>
      <c r="I2346" s="13"/>
      <c r="J2346" s="13"/>
      <c r="K2346" s="15"/>
      <c r="L2346" s="13"/>
      <c r="M2346" s="13"/>
    </row>
    <row r="2347" ht="26.25" customHeight="1" spans="2:13">
      <c r="B2347" s="13"/>
      <c r="C2347" s="14"/>
      <c r="D2347" s="13"/>
      <c r="E2347" s="13"/>
      <c r="F2347" s="13"/>
      <c r="G2347" s="13"/>
      <c r="H2347" s="13"/>
      <c r="I2347" s="13"/>
      <c r="J2347" s="13"/>
      <c r="K2347" s="15"/>
      <c r="L2347" s="13"/>
      <c r="M2347" s="13"/>
    </row>
    <row r="2348" ht="26.25" customHeight="1" spans="2:13">
      <c r="B2348" s="13"/>
      <c r="C2348" s="14"/>
      <c r="D2348" s="13"/>
      <c r="E2348" s="13"/>
      <c r="F2348" s="13"/>
      <c r="G2348" s="13"/>
      <c r="H2348" s="13"/>
      <c r="I2348" s="13"/>
      <c r="J2348" s="13"/>
      <c r="K2348" s="15"/>
      <c r="L2348" s="13"/>
      <c r="M2348" s="13"/>
    </row>
    <row r="2349" ht="26.25" customHeight="1" spans="2:13">
      <c r="B2349" s="13"/>
      <c r="C2349" s="14"/>
      <c r="D2349" s="13"/>
      <c r="E2349" s="13"/>
      <c r="F2349" s="13"/>
      <c r="G2349" s="13"/>
      <c r="H2349" s="13"/>
      <c r="I2349" s="13"/>
      <c r="J2349" s="13"/>
      <c r="K2349" s="15"/>
      <c r="L2349" s="13"/>
      <c r="M2349" s="13"/>
    </row>
    <row r="2350" ht="26.25" customHeight="1" spans="2:13">
      <c r="B2350" s="13"/>
      <c r="C2350" s="14"/>
      <c r="D2350" s="13"/>
      <c r="E2350" s="13"/>
      <c r="F2350" s="13"/>
      <c r="G2350" s="13"/>
      <c r="H2350" s="13"/>
      <c r="I2350" s="13"/>
      <c r="J2350" s="13"/>
      <c r="K2350" s="15"/>
      <c r="L2350" s="13"/>
      <c r="M2350" s="13"/>
    </row>
    <row r="2351" ht="26.25" customHeight="1" spans="2:13">
      <c r="B2351" s="13"/>
      <c r="C2351" s="14"/>
      <c r="D2351" s="13"/>
      <c r="E2351" s="13"/>
      <c r="F2351" s="13"/>
      <c r="G2351" s="13"/>
      <c r="H2351" s="13"/>
      <c r="I2351" s="13"/>
      <c r="J2351" s="13"/>
      <c r="K2351" s="15"/>
      <c r="L2351" s="13"/>
      <c r="M2351" s="13"/>
    </row>
    <row r="2352" ht="26.25" customHeight="1" spans="2:13">
      <c r="B2352" s="13"/>
      <c r="C2352" s="14"/>
      <c r="D2352" s="13"/>
      <c r="E2352" s="13"/>
      <c r="F2352" s="13"/>
      <c r="G2352" s="13"/>
      <c r="H2352" s="13"/>
      <c r="I2352" s="13"/>
      <c r="J2352" s="13"/>
      <c r="K2352" s="15"/>
      <c r="L2352" s="13"/>
      <c r="M2352" s="13"/>
    </row>
    <row r="2353" ht="26.25" customHeight="1" spans="2:13">
      <c r="B2353" s="13"/>
      <c r="C2353" s="14"/>
      <c r="D2353" s="13"/>
      <c r="E2353" s="13"/>
      <c r="F2353" s="13"/>
      <c r="G2353" s="13"/>
      <c r="H2353" s="13"/>
      <c r="I2353" s="13"/>
      <c r="J2353" s="13"/>
      <c r="K2353" s="15"/>
      <c r="L2353" s="13"/>
      <c r="M2353" s="13"/>
    </row>
    <row r="2354" ht="26.25" customHeight="1" spans="2:13">
      <c r="B2354" s="13"/>
      <c r="C2354" s="14"/>
      <c r="D2354" s="13"/>
      <c r="E2354" s="13"/>
      <c r="F2354" s="13"/>
      <c r="G2354" s="13"/>
      <c r="H2354" s="13"/>
      <c r="I2354" s="13"/>
      <c r="J2354" s="13"/>
      <c r="K2354" s="15"/>
      <c r="L2354" s="13"/>
      <c r="M2354" s="13"/>
    </row>
    <row r="2355" ht="26.25" customHeight="1" spans="2:13">
      <c r="B2355" s="13"/>
      <c r="C2355" s="14"/>
      <c r="D2355" s="13"/>
      <c r="E2355" s="13"/>
      <c r="F2355" s="13"/>
      <c r="G2355" s="13"/>
      <c r="H2355" s="13"/>
      <c r="I2355" s="13"/>
      <c r="J2355" s="13"/>
      <c r="K2355" s="15"/>
      <c r="L2355" s="13"/>
      <c r="M2355" s="13"/>
    </row>
    <row r="2356" ht="26.25" customHeight="1" spans="2:13">
      <c r="B2356" s="13"/>
      <c r="C2356" s="14"/>
      <c r="D2356" s="13"/>
      <c r="E2356" s="13"/>
      <c r="F2356" s="13"/>
      <c r="G2356" s="13"/>
      <c r="H2356" s="13"/>
      <c r="I2356" s="13"/>
      <c r="J2356" s="13"/>
      <c r="K2356" s="15"/>
      <c r="L2356" s="13"/>
      <c r="M2356" s="13"/>
    </row>
    <row r="2357" ht="26.25" customHeight="1" spans="2:13">
      <c r="B2357" s="13"/>
      <c r="C2357" s="14"/>
      <c r="D2357" s="13"/>
      <c r="E2357" s="13"/>
      <c r="F2357" s="13"/>
      <c r="G2357" s="13"/>
      <c r="H2357" s="13"/>
      <c r="I2357" s="13"/>
      <c r="J2357" s="13"/>
      <c r="K2357" s="15"/>
      <c r="L2357" s="13"/>
      <c r="M2357" s="13"/>
    </row>
    <row r="2358" ht="26.25" customHeight="1" spans="2:13">
      <c r="B2358" s="13"/>
      <c r="C2358" s="14"/>
      <c r="D2358" s="13"/>
      <c r="E2358" s="13"/>
      <c r="F2358" s="13"/>
      <c r="G2358" s="13"/>
      <c r="H2358" s="13"/>
      <c r="I2358" s="13"/>
      <c r="J2358" s="13"/>
      <c r="K2358" s="15"/>
      <c r="L2358" s="13"/>
      <c r="M2358" s="13"/>
    </row>
    <row r="2359" ht="26.25" customHeight="1" spans="2:13">
      <c r="B2359" s="13"/>
      <c r="C2359" s="14"/>
      <c r="D2359" s="13"/>
      <c r="E2359" s="13"/>
      <c r="F2359" s="13"/>
      <c r="G2359" s="13"/>
      <c r="H2359" s="13"/>
      <c r="I2359" s="13"/>
      <c r="J2359" s="13"/>
      <c r="K2359" s="15"/>
      <c r="L2359" s="13"/>
      <c r="M2359" s="13"/>
    </row>
    <row r="2360" ht="26.25" customHeight="1" spans="2:13">
      <c r="B2360" s="13"/>
      <c r="C2360" s="14"/>
      <c r="D2360" s="13"/>
      <c r="E2360" s="13"/>
      <c r="F2360" s="13"/>
      <c r="G2360" s="13"/>
      <c r="H2360" s="13"/>
      <c r="I2360" s="13"/>
      <c r="J2360" s="13"/>
      <c r="K2360" s="15"/>
      <c r="L2360" s="13"/>
      <c r="M2360" s="13"/>
    </row>
    <row r="2361" ht="26.25" customHeight="1" spans="2:13">
      <c r="B2361" s="13"/>
      <c r="C2361" s="14"/>
      <c r="D2361" s="13"/>
      <c r="E2361" s="13"/>
      <c r="F2361" s="13"/>
      <c r="G2361" s="13"/>
      <c r="H2361" s="13"/>
      <c r="I2361" s="13"/>
      <c r="J2361" s="13"/>
      <c r="K2361" s="15"/>
      <c r="L2361" s="13"/>
      <c r="M2361" s="13"/>
    </row>
    <row r="2362" ht="26.25" customHeight="1" spans="2:13">
      <c r="B2362" s="13"/>
      <c r="C2362" s="14"/>
      <c r="D2362" s="13"/>
      <c r="E2362" s="13"/>
      <c r="F2362" s="13"/>
      <c r="G2362" s="13"/>
      <c r="H2362" s="13"/>
      <c r="I2362" s="13"/>
      <c r="J2362" s="13"/>
      <c r="K2362" s="15"/>
      <c r="L2362" s="13"/>
      <c r="M2362" s="13"/>
    </row>
    <row r="2363" ht="26.25" customHeight="1" spans="2:13">
      <c r="B2363" s="13"/>
      <c r="C2363" s="14"/>
      <c r="D2363" s="13"/>
      <c r="E2363" s="13"/>
      <c r="F2363" s="13"/>
      <c r="G2363" s="13"/>
      <c r="H2363" s="13"/>
      <c r="I2363" s="13"/>
      <c r="J2363" s="13"/>
      <c r="K2363" s="15"/>
      <c r="L2363" s="13"/>
      <c r="M2363" s="13"/>
    </row>
    <row r="2364" ht="26.25" customHeight="1" spans="2:13">
      <c r="B2364" s="13"/>
      <c r="C2364" s="14"/>
      <c r="D2364" s="13"/>
      <c r="E2364" s="13"/>
      <c r="F2364" s="13"/>
      <c r="G2364" s="13"/>
      <c r="H2364" s="13"/>
      <c r="I2364" s="13"/>
      <c r="J2364" s="13"/>
      <c r="K2364" s="15"/>
      <c r="L2364" s="13"/>
      <c r="M2364" s="13"/>
    </row>
    <row r="2365" ht="26.25" customHeight="1" spans="2:13">
      <c r="B2365" s="13"/>
      <c r="C2365" s="14"/>
      <c r="D2365" s="13"/>
      <c r="E2365" s="13"/>
      <c r="F2365" s="13"/>
      <c r="G2365" s="13"/>
      <c r="H2365" s="13"/>
      <c r="I2365" s="13"/>
      <c r="J2365" s="13"/>
      <c r="K2365" s="15"/>
      <c r="L2365" s="13"/>
      <c r="M2365" s="13"/>
    </row>
    <row r="2366" ht="26.25" customHeight="1" spans="2:13">
      <c r="B2366" s="13"/>
      <c r="C2366" s="14"/>
      <c r="D2366" s="13"/>
      <c r="E2366" s="13"/>
      <c r="F2366" s="13"/>
      <c r="G2366" s="13"/>
      <c r="H2366" s="13"/>
      <c r="I2366" s="13"/>
      <c r="J2366" s="13"/>
      <c r="K2366" s="15"/>
      <c r="L2366" s="13"/>
      <c r="M2366" s="13"/>
    </row>
    <row r="2367" ht="26.25" customHeight="1" spans="2:13">
      <c r="B2367" s="13"/>
      <c r="C2367" s="14"/>
      <c r="D2367" s="13"/>
      <c r="E2367" s="13"/>
      <c r="F2367" s="13"/>
      <c r="G2367" s="13"/>
      <c r="H2367" s="13"/>
      <c r="I2367" s="13"/>
      <c r="J2367" s="13"/>
      <c r="K2367" s="15"/>
      <c r="L2367" s="13"/>
      <c r="M2367" s="13"/>
    </row>
    <row r="2368" ht="26.25" customHeight="1" spans="2:13">
      <c r="B2368" s="13"/>
      <c r="C2368" s="14"/>
      <c r="D2368" s="13"/>
      <c r="E2368" s="13"/>
      <c r="F2368" s="13"/>
      <c r="G2368" s="13"/>
      <c r="H2368" s="13"/>
      <c r="I2368" s="13"/>
      <c r="J2368" s="13"/>
      <c r="K2368" s="15"/>
      <c r="L2368" s="13"/>
      <c r="M2368" s="13"/>
    </row>
    <row r="2369" ht="26.25" customHeight="1" spans="2:13">
      <c r="B2369" s="13"/>
      <c r="C2369" s="14"/>
      <c r="D2369" s="13"/>
      <c r="E2369" s="13"/>
      <c r="F2369" s="13"/>
      <c r="G2369" s="13"/>
      <c r="H2369" s="13"/>
      <c r="I2369" s="13"/>
      <c r="J2369" s="13"/>
      <c r="K2369" s="15"/>
      <c r="L2369" s="13"/>
      <c r="M2369" s="13"/>
    </row>
    <row r="2370" ht="26.25" customHeight="1" spans="2:13">
      <c r="B2370" s="13"/>
      <c r="C2370" s="14"/>
      <c r="D2370" s="13"/>
      <c r="E2370" s="13"/>
      <c r="F2370" s="13"/>
      <c r="G2370" s="13"/>
      <c r="H2370" s="13"/>
      <c r="I2370" s="13"/>
      <c r="J2370" s="13"/>
      <c r="K2370" s="15"/>
      <c r="L2370" s="13"/>
      <c r="M2370" s="13"/>
    </row>
    <row r="2371" ht="26.25" customHeight="1" spans="2:13">
      <c r="B2371" s="13"/>
      <c r="C2371" s="14"/>
      <c r="D2371" s="13"/>
      <c r="E2371" s="13"/>
      <c r="F2371" s="13"/>
      <c r="G2371" s="13"/>
      <c r="H2371" s="13"/>
      <c r="I2371" s="13"/>
      <c r="J2371" s="13"/>
      <c r="K2371" s="15"/>
      <c r="L2371" s="13"/>
      <c r="M2371" s="13"/>
    </row>
    <row r="2372" ht="26.25" customHeight="1" spans="2:13">
      <c r="B2372" s="13"/>
      <c r="C2372" s="14"/>
      <c r="D2372" s="13"/>
      <c r="E2372" s="13"/>
      <c r="F2372" s="13"/>
      <c r="G2372" s="13"/>
      <c r="H2372" s="13"/>
      <c r="I2372" s="13"/>
      <c r="J2372" s="13"/>
      <c r="K2372" s="15"/>
      <c r="L2372" s="13"/>
      <c r="M2372" s="13"/>
    </row>
    <row r="2373" ht="26.25" customHeight="1" spans="2:13">
      <c r="B2373" s="13"/>
      <c r="C2373" s="14"/>
      <c r="D2373" s="13"/>
      <c r="E2373" s="13"/>
      <c r="F2373" s="13"/>
      <c r="G2373" s="13"/>
      <c r="H2373" s="13"/>
      <c r="I2373" s="13"/>
      <c r="J2373" s="13"/>
      <c r="K2373" s="15"/>
      <c r="L2373" s="13"/>
      <c r="M2373" s="13"/>
    </row>
    <row r="2374" ht="26.25" customHeight="1" spans="2:13">
      <c r="B2374" s="13"/>
      <c r="C2374" s="14"/>
      <c r="D2374" s="13"/>
      <c r="E2374" s="13"/>
      <c r="F2374" s="13"/>
      <c r="G2374" s="13"/>
      <c r="H2374" s="13"/>
      <c r="I2374" s="13"/>
      <c r="J2374" s="13"/>
      <c r="K2374" s="15"/>
      <c r="L2374" s="13"/>
      <c r="M2374" s="13"/>
    </row>
    <row r="2375" ht="26.25" customHeight="1" spans="2:13">
      <c r="B2375" s="13"/>
      <c r="C2375" s="14"/>
      <c r="D2375" s="13"/>
      <c r="E2375" s="13"/>
      <c r="F2375" s="13"/>
      <c r="G2375" s="13"/>
      <c r="H2375" s="13"/>
      <c r="I2375" s="13"/>
      <c r="J2375" s="13"/>
      <c r="K2375" s="15"/>
      <c r="L2375" s="13"/>
      <c r="M2375" s="13"/>
    </row>
    <row r="2376" ht="26.25" customHeight="1" spans="2:13">
      <c r="B2376" s="13"/>
      <c r="C2376" s="14"/>
      <c r="D2376" s="13"/>
      <c r="E2376" s="13"/>
      <c r="F2376" s="13"/>
      <c r="G2376" s="13"/>
      <c r="H2376" s="13"/>
      <c r="I2376" s="13"/>
      <c r="J2376" s="13"/>
      <c r="K2376" s="15"/>
      <c r="L2376" s="13"/>
      <c r="M2376" s="13"/>
    </row>
    <row r="2377" ht="26.25" customHeight="1" spans="2:13">
      <c r="B2377" s="13"/>
      <c r="C2377" s="14"/>
      <c r="D2377" s="13"/>
      <c r="E2377" s="13"/>
      <c r="F2377" s="13"/>
      <c r="G2377" s="13"/>
      <c r="H2377" s="13"/>
      <c r="I2377" s="13"/>
      <c r="J2377" s="13"/>
      <c r="K2377" s="15"/>
      <c r="L2377" s="13"/>
      <c r="M2377" s="13"/>
    </row>
    <row r="2378" ht="26.25" customHeight="1" spans="2:13">
      <c r="B2378" s="13"/>
      <c r="C2378" s="14"/>
      <c r="D2378" s="13"/>
      <c r="E2378" s="13"/>
      <c r="F2378" s="13"/>
      <c r="G2378" s="13"/>
      <c r="H2378" s="13"/>
      <c r="I2378" s="13"/>
      <c r="J2378" s="13"/>
      <c r="K2378" s="15"/>
      <c r="L2378" s="13"/>
      <c r="M2378" s="13"/>
    </row>
    <row r="2379" ht="26.25" customHeight="1" spans="2:13">
      <c r="B2379" s="13"/>
      <c r="C2379" s="14"/>
      <c r="D2379" s="13"/>
      <c r="E2379" s="13"/>
      <c r="F2379" s="13"/>
      <c r="G2379" s="13"/>
      <c r="H2379" s="13"/>
      <c r="I2379" s="13"/>
      <c r="J2379" s="13"/>
      <c r="K2379" s="15"/>
      <c r="L2379" s="13"/>
      <c r="M2379" s="13"/>
    </row>
    <row r="2380" ht="26.25" customHeight="1" spans="2:13">
      <c r="B2380" s="13"/>
      <c r="C2380" s="14"/>
      <c r="D2380" s="13"/>
      <c r="E2380" s="13"/>
      <c r="F2380" s="13"/>
      <c r="G2380" s="13"/>
      <c r="H2380" s="13"/>
      <c r="I2380" s="13"/>
      <c r="J2380" s="13"/>
      <c r="K2380" s="15"/>
      <c r="L2380" s="13"/>
      <c r="M2380" s="13"/>
    </row>
    <row r="2381" ht="26.25" customHeight="1" spans="2:13">
      <c r="B2381" s="13"/>
      <c r="C2381" s="14"/>
      <c r="D2381" s="13"/>
      <c r="E2381" s="13"/>
      <c r="F2381" s="13"/>
      <c r="G2381" s="13"/>
      <c r="H2381" s="13"/>
      <c r="I2381" s="13"/>
      <c r="J2381" s="13"/>
      <c r="K2381" s="15"/>
      <c r="L2381" s="13"/>
      <c r="M2381" s="13"/>
    </row>
    <row r="2382" ht="26.25" customHeight="1" spans="2:13">
      <c r="B2382" s="13"/>
      <c r="C2382" s="14"/>
      <c r="D2382" s="13"/>
      <c r="E2382" s="13"/>
      <c r="F2382" s="13"/>
      <c r="G2382" s="13"/>
      <c r="H2382" s="13"/>
      <c r="I2382" s="13"/>
      <c r="J2382" s="13"/>
      <c r="K2382" s="15"/>
      <c r="L2382" s="13"/>
      <c r="M2382" s="13"/>
    </row>
    <row r="2383" ht="26.25" customHeight="1" spans="2:13">
      <c r="B2383" s="13"/>
      <c r="C2383" s="14"/>
      <c r="D2383" s="13"/>
      <c r="E2383" s="13"/>
      <c r="F2383" s="13"/>
      <c r="G2383" s="13"/>
      <c r="H2383" s="13"/>
      <c r="I2383" s="13"/>
      <c r="J2383" s="13"/>
      <c r="K2383" s="15"/>
      <c r="L2383" s="13"/>
      <c r="M2383" s="13"/>
    </row>
    <row r="2384" ht="26.25" customHeight="1" spans="2:13">
      <c r="B2384" s="13"/>
      <c r="C2384" s="14"/>
      <c r="D2384" s="13"/>
      <c r="E2384" s="13"/>
      <c r="F2384" s="13"/>
      <c r="G2384" s="13"/>
      <c r="H2384" s="13"/>
      <c r="I2384" s="13"/>
      <c r="J2384" s="13"/>
      <c r="K2384" s="15"/>
      <c r="L2384" s="13"/>
      <c r="M2384" s="13"/>
    </row>
    <row r="2385" ht="26.25" customHeight="1" spans="2:13">
      <c r="B2385" s="13"/>
      <c r="C2385" s="14"/>
      <c r="D2385" s="13"/>
      <c r="E2385" s="13"/>
      <c r="F2385" s="13"/>
      <c r="G2385" s="13"/>
      <c r="H2385" s="13"/>
      <c r="I2385" s="13"/>
      <c r="J2385" s="13"/>
      <c r="K2385" s="15"/>
      <c r="L2385" s="13"/>
      <c r="M2385" s="13"/>
    </row>
    <row r="2386" ht="26.25" customHeight="1" spans="2:13">
      <c r="B2386" s="13"/>
      <c r="C2386" s="14"/>
      <c r="D2386" s="13"/>
      <c r="E2386" s="13"/>
      <c r="F2386" s="13"/>
      <c r="G2386" s="13"/>
      <c r="H2386" s="13"/>
      <c r="I2386" s="13"/>
      <c r="J2386" s="13"/>
      <c r="K2386" s="15"/>
      <c r="L2386" s="13"/>
      <c r="M2386" s="13"/>
    </row>
    <row r="2387" ht="26.25" customHeight="1" spans="2:13">
      <c r="B2387" s="13"/>
      <c r="C2387" s="14"/>
      <c r="D2387" s="13"/>
      <c r="E2387" s="13"/>
      <c r="F2387" s="13"/>
      <c r="G2387" s="13"/>
      <c r="H2387" s="13"/>
      <c r="I2387" s="13"/>
      <c r="J2387" s="13"/>
      <c r="K2387" s="15"/>
      <c r="L2387" s="13"/>
      <c r="M2387" s="13"/>
    </row>
    <row r="2388" ht="26.25" customHeight="1" spans="2:13">
      <c r="B2388" s="13"/>
      <c r="C2388" s="14"/>
      <c r="D2388" s="13"/>
      <c r="E2388" s="13"/>
      <c r="F2388" s="13"/>
      <c r="G2388" s="13"/>
      <c r="H2388" s="13"/>
      <c r="I2388" s="13"/>
      <c r="J2388" s="13"/>
      <c r="K2388" s="15"/>
      <c r="L2388" s="13"/>
      <c r="M2388" s="13"/>
    </row>
    <row r="2389" ht="26.25" customHeight="1" spans="2:13">
      <c r="B2389" s="13"/>
      <c r="C2389" s="14"/>
      <c r="D2389" s="13"/>
      <c r="E2389" s="13"/>
      <c r="F2389" s="13"/>
      <c r="G2389" s="13"/>
      <c r="H2389" s="13"/>
      <c r="I2389" s="13"/>
      <c r="J2389" s="13"/>
      <c r="K2389" s="15"/>
      <c r="L2389" s="13"/>
      <c r="M2389" s="13"/>
    </row>
    <row r="2390" ht="26.25" customHeight="1" spans="2:13">
      <c r="B2390" s="13"/>
      <c r="C2390" s="14"/>
      <c r="D2390" s="13"/>
      <c r="E2390" s="13"/>
      <c r="F2390" s="13"/>
      <c r="G2390" s="13"/>
      <c r="H2390" s="13"/>
      <c r="I2390" s="13"/>
      <c r="J2390" s="13"/>
      <c r="K2390" s="15"/>
      <c r="L2390" s="13"/>
      <c r="M2390" s="13"/>
    </row>
    <row r="2391" ht="26.25" customHeight="1" spans="2:13">
      <c r="B2391" s="13"/>
      <c r="C2391" s="14"/>
      <c r="D2391" s="13"/>
      <c r="E2391" s="13"/>
      <c r="F2391" s="13"/>
      <c r="G2391" s="13"/>
      <c r="H2391" s="13"/>
      <c r="I2391" s="13"/>
      <c r="J2391" s="13"/>
      <c r="K2391" s="15"/>
      <c r="L2391" s="13"/>
      <c r="M2391" s="13"/>
    </row>
    <row r="2392" ht="26.25" customHeight="1" spans="2:13">
      <c r="B2392" s="13"/>
      <c r="C2392" s="14"/>
      <c r="D2392" s="13"/>
      <c r="E2392" s="13"/>
      <c r="F2392" s="13"/>
      <c r="G2392" s="13"/>
      <c r="H2392" s="13"/>
      <c r="I2392" s="13"/>
      <c r="J2392" s="13"/>
      <c r="K2392" s="15"/>
      <c r="L2392" s="13"/>
      <c r="M2392" s="13"/>
    </row>
    <row r="2393" ht="26.25" customHeight="1" spans="2:13">
      <c r="B2393" s="13"/>
      <c r="C2393" s="14"/>
      <c r="D2393" s="13"/>
      <c r="E2393" s="13"/>
      <c r="F2393" s="13"/>
      <c r="G2393" s="13"/>
      <c r="H2393" s="13"/>
      <c r="I2393" s="13"/>
      <c r="J2393" s="13"/>
      <c r="K2393" s="15"/>
      <c r="L2393" s="13"/>
      <c r="M2393" s="13"/>
    </row>
    <row r="2394" ht="26.25" customHeight="1" spans="2:13">
      <c r="B2394" s="13"/>
      <c r="C2394" s="14"/>
      <c r="D2394" s="13"/>
      <c r="E2394" s="13"/>
      <c r="F2394" s="13"/>
      <c r="G2394" s="13"/>
      <c r="H2394" s="13"/>
      <c r="I2394" s="13"/>
      <c r="J2394" s="13"/>
      <c r="K2394" s="15"/>
      <c r="L2394" s="13"/>
      <c r="M2394" s="13"/>
    </row>
    <row r="2395" ht="26.25" customHeight="1" spans="2:13">
      <c r="B2395" s="13"/>
      <c r="C2395" s="14"/>
      <c r="D2395" s="13"/>
      <c r="E2395" s="13"/>
      <c r="F2395" s="13"/>
      <c r="G2395" s="13"/>
      <c r="H2395" s="13"/>
      <c r="I2395" s="13"/>
      <c r="J2395" s="13"/>
      <c r="K2395" s="15"/>
      <c r="L2395" s="13"/>
      <c r="M2395" s="13"/>
    </row>
    <row r="2396" ht="26.25" customHeight="1" spans="2:13">
      <c r="B2396" s="13"/>
      <c r="C2396" s="14"/>
      <c r="D2396" s="13"/>
      <c r="E2396" s="13"/>
      <c r="F2396" s="13"/>
      <c r="G2396" s="13"/>
      <c r="H2396" s="13"/>
      <c r="I2396" s="13"/>
      <c r="J2396" s="13"/>
      <c r="K2396" s="15"/>
      <c r="L2396" s="13"/>
      <c r="M2396" s="13"/>
    </row>
    <row r="2397" ht="26.25" customHeight="1" spans="2:13">
      <c r="B2397" s="13"/>
      <c r="C2397" s="14"/>
      <c r="D2397" s="13"/>
      <c r="E2397" s="13"/>
      <c r="F2397" s="13"/>
      <c r="G2397" s="13"/>
      <c r="H2397" s="13"/>
      <c r="I2397" s="13"/>
      <c r="J2397" s="13"/>
      <c r="K2397" s="15"/>
      <c r="L2397" s="13"/>
      <c r="M2397" s="13"/>
    </row>
    <row r="2398" ht="26.25" customHeight="1" spans="2:13">
      <c r="B2398" s="13"/>
      <c r="C2398" s="14"/>
      <c r="D2398" s="13"/>
      <c r="E2398" s="13"/>
      <c r="F2398" s="13"/>
      <c r="G2398" s="13"/>
      <c r="H2398" s="13"/>
      <c r="I2398" s="13"/>
      <c r="J2398" s="13"/>
      <c r="K2398" s="15"/>
      <c r="L2398" s="13"/>
      <c r="M2398" s="13"/>
    </row>
    <row r="2399" ht="26.25" customHeight="1" spans="2:13">
      <c r="B2399" s="13"/>
      <c r="C2399" s="14"/>
      <c r="D2399" s="13"/>
      <c r="E2399" s="13"/>
      <c r="F2399" s="13"/>
      <c r="G2399" s="13"/>
      <c r="H2399" s="13"/>
      <c r="I2399" s="13"/>
      <c r="J2399" s="13"/>
      <c r="K2399" s="15"/>
      <c r="L2399" s="13"/>
      <c r="M2399" s="13"/>
    </row>
    <row r="2400" ht="26.25" customHeight="1" spans="2:13">
      <c r="B2400" s="13"/>
      <c r="C2400" s="14"/>
      <c r="D2400" s="13"/>
      <c r="E2400" s="13"/>
      <c r="F2400" s="13"/>
      <c r="G2400" s="13"/>
      <c r="H2400" s="13"/>
      <c r="I2400" s="13"/>
      <c r="J2400" s="13"/>
      <c r="K2400" s="15"/>
      <c r="L2400" s="13"/>
      <c r="M2400" s="13"/>
    </row>
    <row r="2401" ht="26.25" customHeight="1" spans="2:13">
      <c r="B2401" s="13"/>
      <c r="C2401" s="14"/>
      <c r="D2401" s="13"/>
      <c r="E2401" s="13"/>
      <c r="F2401" s="13"/>
      <c r="G2401" s="13"/>
      <c r="H2401" s="13"/>
      <c r="I2401" s="13"/>
      <c r="J2401" s="13"/>
      <c r="K2401" s="15"/>
      <c r="L2401" s="13"/>
      <c r="M2401" s="13"/>
    </row>
    <row r="2402" ht="26.25" customHeight="1" spans="2:13">
      <c r="B2402" s="13"/>
      <c r="C2402" s="14"/>
      <c r="D2402" s="13"/>
      <c r="E2402" s="13"/>
      <c r="F2402" s="13"/>
      <c r="G2402" s="13"/>
      <c r="H2402" s="13"/>
      <c r="I2402" s="13"/>
      <c r="J2402" s="13"/>
      <c r="K2402" s="15"/>
      <c r="L2402" s="13"/>
      <c r="M2402" s="13"/>
    </row>
    <row r="2403" ht="26.25" customHeight="1" spans="2:13">
      <c r="B2403" s="13"/>
      <c r="C2403" s="14"/>
      <c r="D2403" s="13"/>
      <c r="E2403" s="13"/>
      <c r="F2403" s="13"/>
      <c r="G2403" s="13"/>
      <c r="H2403" s="13"/>
      <c r="I2403" s="13"/>
      <c r="J2403" s="13"/>
      <c r="K2403" s="15"/>
      <c r="L2403" s="13"/>
      <c r="M2403" s="13"/>
    </row>
    <row r="2404" ht="26.25" customHeight="1" spans="2:13">
      <c r="B2404" s="13"/>
      <c r="C2404" s="14"/>
      <c r="D2404" s="13"/>
      <c r="E2404" s="13"/>
      <c r="F2404" s="13"/>
      <c r="G2404" s="13"/>
      <c r="H2404" s="13"/>
      <c r="I2404" s="13"/>
      <c r="J2404" s="13"/>
      <c r="K2404" s="15"/>
      <c r="L2404" s="13"/>
      <c r="M2404" s="13"/>
    </row>
    <row r="2405" ht="26.25" customHeight="1" spans="2:13">
      <c r="B2405" s="13"/>
      <c r="C2405" s="14"/>
      <c r="D2405" s="13"/>
      <c r="E2405" s="13"/>
      <c r="F2405" s="13"/>
      <c r="G2405" s="13"/>
      <c r="H2405" s="13"/>
      <c r="I2405" s="13"/>
      <c r="J2405" s="13"/>
      <c r="K2405" s="15"/>
      <c r="L2405" s="13"/>
      <c r="M2405" s="13"/>
    </row>
    <row r="2406" ht="26.25" customHeight="1" spans="2:13">
      <c r="B2406" s="13"/>
      <c r="C2406" s="14"/>
      <c r="D2406" s="13"/>
      <c r="E2406" s="13"/>
      <c r="F2406" s="13"/>
      <c r="G2406" s="13"/>
      <c r="H2406" s="13"/>
      <c r="I2406" s="13"/>
      <c r="J2406" s="13"/>
      <c r="K2406" s="15"/>
      <c r="L2406" s="13"/>
      <c r="M2406" s="13"/>
    </row>
    <row r="2407" ht="26.25" customHeight="1" spans="2:13">
      <c r="B2407" s="13"/>
      <c r="C2407" s="14"/>
      <c r="D2407" s="13"/>
      <c r="E2407" s="13"/>
      <c r="F2407" s="13"/>
      <c r="G2407" s="13"/>
      <c r="H2407" s="13"/>
      <c r="I2407" s="13"/>
      <c r="J2407" s="13"/>
      <c r="K2407" s="15"/>
      <c r="L2407" s="13"/>
      <c r="M2407" s="13"/>
    </row>
    <row r="2408" ht="26.25" customHeight="1" spans="2:13">
      <c r="B2408" s="13"/>
      <c r="C2408" s="14"/>
      <c r="D2408" s="13"/>
      <c r="E2408" s="13"/>
      <c r="F2408" s="13"/>
      <c r="G2408" s="13"/>
      <c r="H2408" s="13"/>
      <c r="I2408" s="13"/>
      <c r="J2408" s="13"/>
      <c r="K2408" s="15"/>
      <c r="L2408" s="13"/>
      <c r="M2408" s="13"/>
    </row>
    <row r="2409" ht="26.25" customHeight="1" spans="2:13">
      <c r="B2409" s="13"/>
      <c r="C2409" s="14"/>
      <c r="D2409" s="13"/>
      <c r="E2409" s="13"/>
      <c r="F2409" s="13"/>
      <c r="G2409" s="13"/>
      <c r="H2409" s="13"/>
      <c r="I2409" s="13"/>
      <c r="J2409" s="13"/>
      <c r="K2409" s="15"/>
      <c r="L2409" s="13"/>
      <c r="M2409" s="13"/>
    </row>
    <row r="2410" ht="26.25" customHeight="1" spans="2:13">
      <c r="B2410" s="13"/>
      <c r="C2410" s="14"/>
      <c r="D2410" s="13"/>
      <c r="E2410" s="13"/>
      <c r="F2410" s="13"/>
      <c r="G2410" s="13"/>
      <c r="H2410" s="13"/>
      <c r="I2410" s="13"/>
      <c r="J2410" s="13"/>
      <c r="K2410" s="15"/>
      <c r="L2410" s="13"/>
      <c r="M2410" s="13"/>
    </row>
    <row r="2411" ht="26.25" customHeight="1" spans="2:13">
      <c r="B2411" s="13"/>
      <c r="C2411" s="14"/>
      <c r="D2411" s="13"/>
      <c r="E2411" s="13"/>
      <c r="F2411" s="13"/>
      <c r="G2411" s="13"/>
      <c r="H2411" s="13"/>
      <c r="I2411" s="13"/>
      <c r="J2411" s="13"/>
      <c r="K2411" s="15"/>
      <c r="L2411" s="13"/>
      <c r="M2411" s="13"/>
    </row>
    <row r="2412" ht="26.25" customHeight="1" spans="2:13">
      <c r="B2412" s="13"/>
      <c r="C2412" s="14"/>
      <c r="D2412" s="13"/>
      <c r="E2412" s="13"/>
      <c r="F2412" s="13"/>
      <c r="G2412" s="13"/>
      <c r="H2412" s="13"/>
      <c r="I2412" s="13"/>
      <c r="J2412" s="13"/>
      <c r="K2412" s="15"/>
      <c r="L2412" s="13"/>
      <c r="M2412" s="13"/>
    </row>
    <row r="2413" ht="26.25" customHeight="1" spans="2:13">
      <c r="B2413" s="13"/>
      <c r="C2413" s="14"/>
      <c r="D2413" s="13"/>
      <c r="E2413" s="13"/>
      <c r="F2413" s="13"/>
      <c r="G2413" s="13"/>
      <c r="H2413" s="13"/>
      <c r="I2413" s="13"/>
      <c r="J2413" s="13"/>
      <c r="K2413" s="15"/>
      <c r="L2413" s="13"/>
      <c r="M2413" s="13"/>
    </row>
    <row r="2414" ht="26.25" customHeight="1" spans="2:13">
      <c r="B2414" s="13"/>
      <c r="C2414" s="14"/>
      <c r="D2414" s="13"/>
      <c r="E2414" s="13"/>
      <c r="F2414" s="13"/>
      <c r="G2414" s="13"/>
      <c r="H2414" s="13"/>
      <c r="I2414" s="13"/>
      <c r="J2414" s="13"/>
      <c r="K2414" s="15"/>
      <c r="L2414" s="13"/>
      <c r="M2414" s="13"/>
    </row>
    <row r="2415" ht="26.25" customHeight="1" spans="2:13">
      <c r="B2415" s="13"/>
      <c r="C2415" s="14"/>
      <c r="D2415" s="13"/>
      <c r="E2415" s="13"/>
      <c r="F2415" s="13"/>
      <c r="G2415" s="13"/>
      <c r="H2415" s="13"/>
      <c r="I2415" s="13"/>
      <c r="J2415" s="13"/>
      <c r="K2415" s="15"/>
      <c r="L2415" s="13"/>
      <c r="M2415" s="13"/>
    </row>
    <row r="2416" ht="26.25" customHeight="1" spans="2:13">
      <c r="B2416" s="13"/>
      <c r="C2416" s="14"/>
      <c r="D2416" s="13"/>
      <c r="E2416" s="13"/>
      <c r="F2416" s="13"/>
      <c r="G2416" s="13"/>
      <c r="H2416" s="13"/>
      <c r="I2416" s="13"/>
      <c r="J2416" s="13"/>
      <c r="K2416" s="15"/>
      <c r="L2416" s="13"/>
      <c r="M2416" s="13"/>
    </row>
    <row r="2417" ht="26.25" customHeight="1" spans="2:13">
      <c r="B2417" s="13"/>
      <c r="C2417" s="14"/>
      <c r="D2417" s="13"/>
      <c r="E2417" s="13"/>
      <c r="F2417" s="13"/>
      <c r="G2417" s="13"/>
      <c r="H2417" s="13"/>
      <c r="I2417" s="13"/>
      <c r="J2417" s="13"/>
      <c r="K2417" s="15"/>
      <c r="L2417" s="13"/>
      <c r="M2417" s="13"/>
    </row>
    <row r="2418" ht="26.25" customHeight="1" spans="2:13">
      <c r="B2418" s="13"/>
      <c r="C2418" s="14"/>
      <c r="D2418" s="13"/>
      <c r="E2418" s="13"/>
      <c r="F2418" s="13"/>
      <c r="G2418" s="13"/>
      <c r="H2418" s="13"/>
      <c r="I2418" s="13"/>
      <c r="J2418" s="13"/>
      <c r="K2418" s="15"/>
      <c r="L2418" s="13"/>
      <c r="M2418" s="13"/>
    </row>
    <row r="2419" ht="26.25" customHeight="1" spans="2:13">
      <c r="B2419" s="13"/>
      <c r="C2419" s="14"/>
      <c r="D2419" s="13"/>
      <c r="E2419" s="13"/>
      <c r="F2419" s="13"/>
      <c r="G2419" s="13"/>
      <c r="H2419" s="13"/>
      <c r="I2419" s="13"/>
      <c r="J2419" s="13"/>
      <c r="K2419" s="15"/>
      <c r="L2419" s="13"/>
      <c r="M2419" s="13"/>
    </row>
    <row r="2420" ht="26.25" customHeight="1" spans="2:13">
      <c r="B2420" s="13"/>
      <c r="C2420" s="14"/>
      <c r="D2420" s="13"/>
      <c r="E2420" s="13"/>
      <c r="F2420" s="13"/>
      <c r="G2420" s="13"/>
      <c r="H2420" s="13"/>
      <c r="I2420" s="13"/>
      <c r="J2420" s="13"/>
      <c r="K2420" s="15"/>
      <c r="L2420" s="13"/>
      <c r="M2420" s="13"/>
    </row>
    <row r="2421" ht="26.25" customHeight="1" spans="2:13">
      <c r="B2421" s="13"/>
      <c r="C2421" s="14"/>
      <c r="D2421" s="13"/>
      <c r="E2421" s="13"/>
      <c r="F2421" s="13"/>
      <c r="G2421" s="13"/>
      <c r="H2421" s="13"/>
      <c r="I2421" s="13"/>
      <c r="J2421" s="13"/>
      <c r="K2421" s="15"/>
      <c r="L2421" s="13"/>
      <c r="M2421" s="13"/>
    </row>
    <row r="2422" ht="26.25" customHeight="1" spans="2:13">
      <c r="B2422" s="13"/>
      <c r="C2422" s="14"/>
      <c r="D2422" s="13"/>
      <c r="E2422" s="13"/>
      <c r="F2422" s="13"/>
      <c r="G2422" s="13"/>
      <c r="H2422" s="13"/>
      <c r="I2422" s="13"/>
      <c r="J2422" s="13"/>
      <c r="K2422" s="15"/>
      <c r="L2422" s="13"/>
      <c r="M2422" s="13"/>
    </row>
    <row r="2423" ht="26.25" customHeight="1" spans="2:13">
      <c r="B2423" s="13"/>
      <c r="C2423" s="14"/>
      <c r="D2423" s="13"/>
      <c r="E2423" s="13"/>
      <c r="F2423" s="13"/>
      <c r="G2423" s="13"/>
      <c r="H2423" s="13"/>
      <c r="I2423" s="13"/>
      <c r="J2423" s="13"/>
      <c r="K2423" s="15"/>
      <c r="L2423" s="13"/>
      <c r="M2423" s="13"/>
    </row>
    <row r="2424" ht="26.25" customHeight="1" spans="2:13">
      <c r="B2424" s="13"/>
      <c r="C2424" s="14"/>
      <c r="D2424" s="13"/>
      <c r="E2424" s="13"/>
      <c r="F2424" s="13"/>
      <c r="G2424" s="13"/>
      <c r="H2424" s="13"/>
      <c r="I2424" s="13"/>
      <c r="J2424" s="13"/>
      <c r="K2424" s="15"/>
      <c r="L2424" s="13"/>
      <c r="M2424" s="13"/>
    </row>
    <row r="2425" ht="26.25" customHeight="1" spans="2:13">
      <c r="B2425" s="13"/>
      <c r="C2425" s="14"/>
      <c r="D2425" s="13"/>
      <c r="E2425" s="13"/>
      <c r="F2425" s="13"/>
      <c r="G2425" s="13"/>
      <c r="H2425" s="13"/>
      <c r="I2425" s="13"/>
      <c r="J2425" s="13"/>
      <c r="K2425" s="15"/>
      <c r="L2425" s="13"/>
      <c r="M2425" s="13"/>
    </row>
    <row r="2426" ht="26.25" customHeight="1" spans="2:13">
      <c r="B2426" s="13"/>
      <c r="C2426" s="14"/>
      <c r="D2426" s="13"/>
      <c r="E2426" s="13"/>
      <c r="F2426" s="13"/>
      <c r="G2426" s="13"/>
      <c r="H2426" s="13"/>
      <c r="I2426" s="13"/>
      <c r="J2426" s="13"/>
      <c r="K2426" s="15"/>
      <c r="L2426" s="13"/>
      <c r="M2426" s="13"/>
    </row>
    <row r="2427" ht="26.25" customHeight="1" spans="2:13">
      <c r="B2427" s="13"/>
      <c r="C2427" s="14"/>
      <c r="D2427" s="13"/>
      <c r="E2427" s="13"/>
      <c r="F2427" s="13"/>
      <c r="G2427" s="13"/>
      <c r="H2427" s="13"/>
      <c r="I2427" s="13"/>
      <c r="J2427" s="13"/>
      <c r="K2427" s="15"/>
      <c r="L2427" s="13"/>
      <c r="M2427" s="13"/>
    </row>
    <row r="2428" ht="26.25" customHeight="1" spans="2:13">
      <c r="B2428" s="13"/>
      <c r="C2428" s="14"/>
      <c r="D2428" s="13"/>
      <c r="E2428" s="13"/>
      <c r="F2428" s="13"/>
      <c r="G2428" s="13"/>
      <c r="H2428" s="13"/>
      <c r="I2428" s="13"/>
      <c r="J2428" s="13"/>
      <c r="K2428" s="15"/>
      <c r="L2428" s="13"/>
      <c r="M2428" s="13"/>
    </row>
    <row r="2429" ht="26.25" customHeight="1" spans="2:13">
      <c r="B2429" s="13"/>
      <c r="C2429" s="14"/>
      <c r="D2429" s="13"/>
      <c r="E2429" s="13"/>
      <c r="F2429" s="13"/>
      <c r="G2429" s="13"/>
      <c r="H2429" s="13"/>
      <c r="I2429" s="13"/>
      <c r="J2429" s="13"/>
      <c r="K2429" s="15"/>
      <c r="L2429" s="13"/>
      <c r="M2429" s="13"/>
    </row>
    <row r="2430" ht="26.25" customHeight="1" spans="2:13">
      <c r="B2430" s="13"/>
      <c r="C2430" s="14"/>
      <c r="D2430" s="13"/>
      <c r="E2430" s="13"/>
      <c r="F2430" s="13"/>
      <c r="G2430" s="13"/>
      <c r="H2430" s="13"/>
      <c r="I2430" s="13"/>
      <c r="J2430" s="13"/>
      <c r="K2430" s="15"/>
      <c r="L2430" s="13"/>
      <c r="M2430" s="13"/>
    </row>
    <row r="2431" ht="26.25" customHeight="1" spans="2:13">
      <c r="B2431" s="13"/>
      <c r="C2431" s="14"/>
      <c r="D2431" s="13"/>
      <c r="E2431" s="13"/>
      <c r="F2431" s="13"/>
      <c r="G2431" s="13"/>
      <c r="H2431" s="13"/>
      <c r="I2431" s="13"/>
      <c r="J2431" s="13"/>
      <c r="K2431" s="15"/>
      <c r="L2431" s="13"/>
      <c r="M2431" s="13"/>
    </row>
    <row r="2432" ht="26.25" customHeight="1" spans="2:13">
      <c r="B2432" s="13"/>
      <c r="C2432" s="14"/>
      <c r="D2432" s="13"/>
      <c r="E2432" s="13"/>
      <c r="F2432" s="13"/>
      <c r="G2432" s="13"/>
      <c r="H2432" s="13"/>
      <c r="I2432" s="13"/>
      <c r="J2432" s="13"/>
      <c r="K2432" s="15"/>
      <c r="L2432" s="13"/>
      <c r="M2432" s="13"/>
    </row>
    <row r="2433" ht="26.25" customHeight="1" spans="2:13">
      <c r="B2433" s="13"/>
      <c r="C2433" s="14"/>
      <c r="D2433" s="13"/>
      <c r="E2433" s="13"/>
      <c r="F2433" s="13"/>
      <c r="G2433" s="13"/>
      <c r="H2433" s="13"/>
      <c r="I2433" s="13"/>
      <c r="J2433" s="13"/>
      <c r="K2433" s="15"/>
      <c r="L2433" s="13"/>
      <c r="M2433" s="13"/>
    </row>
    <row r="2434" ht="26.25" customHeight="1" spans="2:13">
      <c r="B2434" s="13"/>
      <c r="C2434" s="14"/>
      <c r="D2434" s="13"/>
      <c r="E2434" s="13"/>
      <c r="F2434" s="13"/>
      <c r="G2434" s="13"/>
      <c r="H2434" s="13"/>
      <c r="I2434" s="13"/>
      <c r="J2434" s="13"/>
      <c r="K2434" s="15"/>
      <c r="L2434" s="13"/>
      <c r="M2434" s="13"/>
    </row>
    <row r="2435" ht="26.25" customHeight="1" spans="2:13">
      <c r="B2435" s="13"/>
      <c r="C2435" s="14"/>
      <c r="D2435" s="13"/>
      <c r="E2435" s="13"/>
      <c r="F2435" s="13"/>
      <c r="G2435" s="13"/>
      <c r="H2435" s="13"/>
      <c r="I2435" s="13"/>
      <c r="J2435" s="13"/>
      <c r="K2435" s="15"/>
      <c r="L2435" s="13"/>
      <c r="M2435" s="13"/>
    </row>
    <row r="2436" ht="26.25" customHeight="1" spans="2:13">
      <c r="B2436" s="13"/>
      <c r="C2436" s="14"/>
      <c r="D2436" s="13"/>
      <c r="E2436" s="13"/>
      <c r="F2436" s="13"/>
      <c r="G2436" s="13"/>
      <c r="H2436" s="13"/>
      <c r="I2436" s="13"/>
      <c r="J2436" s="13"/>
      <c r="K2436" s="15"/>
      <c r="L2436" s="13"/>
      <c r="M2436" s="13"/>
    </row>
    <row r="2437" ht="26.25" customHeight="1" spans="2:13">
      <c r="B2437" s="13"/>
      <c r="C2437" s="14"/>
      <c r="D2437" s="13"/>
      <c r="E2437" s="13"/>
      <c r="F2437" s="13"/>
      <c r="G2437" s="13"/>
      <c r="H2437" s="13"/>
      <c r="I2437" s="13"/>
      <c r="J2437" s="13"/>
      <c r="K2437" s="15"/>
      <c r="L2437" s="13"/>
      <c r="M2437" s="13"/>
    </row>
    <row r="2438" ht="26.25" customHeight="1" spans="2:13">
      <c r="B2438" s="13"/>
      <c r="C2438" s="14"/>
      <c r="D2438" s="13"/>
      <c r="E2438" s="13"/>
      <c r="F2438" s="13"/>
      <c r="G2438" s="13"/>
      <c r="H2438" s="13"/>
      <c r="I2438" s="13"/>
      <c r="J2438" s="13"/>
      <c r="K2438" s="15"/>
      <c r="L2438" s="13"/>
      <c r="M2438" s="13"/>
    </row>
    <row r="2439" ht="26.25" customHeight="1" spans="2:13">
      <c r="B2439" s="13"/>
      <c r="C2439" s="14"/>
      <c r="D2439" s="13"/>
      <c r="E2439" s="13"/>
      <c r="F2439" s="13"/>
      <c r="G2439" s="13"/>
      <c r="H2439" s="13"/>
      <c r="I2439" s="13"/>
      <c r="J2439" s="13"/>
      <c r="K2439" s="15"/>
      <c r="L2439" s="13"/>
      <c r="M2439" s="13"/>
    </row>
    <row r="2440" ht="26.25" customHeight="1" spans="2:13">
      <c r="B2440" s="13"/>
      <c r="C2440" s="14"/>
      <c r="D2440" s="13"/>
      <c r="E2440" s="13"/>
      <c r="F2440" s="13"/>
      <c r="G2440" s="13"/>
      <c r="H2440" s="13"/>
      <c r="I2440" s="13"/>
      <c r="J2440" s="13"/>
      <c r="K2440" s="15"/>
      <c r="L2440" s="13"/>
      <c r="M2440" s="13"/>
    </row>
    <row r="2441" ht="26.25" customHeight="1" spans="2:13">
      <c r="B2441" s="13"/>
      <c r="C2441" s="14"/>
      <c r="D2441" s="13"/>
      <c r="E2441" s="13"/>
      <c r="F2441" s="13"/>
      <c r="G2441" s="13"/>
      <c r="H2441" s="13"/>
      <c r="I2441" s="13"/>
      <c r="J2441" s="13"/>
      <c r="K2441" s="15"/>
      <c r="L2441" s="13"/>
      <c r="M2441" s="13"/>
    </row>
    <row r="2442" ht="26.25" customHeight="1" spans="2:13">
      <c r="B2442" s="13"/>
      <c r="C2442" s="14"/>
      <c r="D2442" s="13"/>
      <c r="E2442" s="13"/>
      <c r="F2442" s="13"/>
      <c r="G2442" s="13"/>
      <c r="H2442" s="13"/>
      <c r="I2442" s="13"/>
      <c r="J2442" s="13"/>
      <c r="K2442" s="15"/>
      <c r="L2442" s="13"/>
      <c r="M2442" s="13"/>
    </row>
    <row r="2443" ht="26.25" customHeight="1" spans="2:13">
      <c r="B2443" s="13"/>
      <c r="C2443" s="14"/>
      <c r="D2443" s="13"/>
      <c r="E2443" s="13"/>
      <c r="F2443" s="13"/>
      <c r="G2443" s="13"/>
      <c r="H2443" s="13"/>
      <c r="I2443" s="13"/>
      <c r="J2443" s="13"/>
      <c r="K2443" s="15"/>
      <c r="L2443" s="13"/>
      <c r="M2443" s="13"/>
    </row>
    <row r="2444" ht="26.25" customHeight="1" spans="2:13">
      <c r="B2444" s="13"/>
      <c r="C2444" s="14"/>
      <c r="D2444" s="13"/>
      <c r="E2444" s="13"/>
      <c r="F2444" s="13"/>
      <c r="G2444" s="13"/>
      <c r="H2444" s="13"/>
      <c r="I2444" s="13"/>
      <c r="J2444" s="13"/>
      <c r="K2444" s="15"/>
      <c r="L2444" s="13"/>
      <c r="M2444" s="13"/>
    </row>
    <row r="2445" ht="26.25" customHeight="1" spans="2:13">
      <c r="B2445" s="13"/>
      <c r="C2445" s="14"/>
      <c r="D2445" s="13"/>
      <c r="E2445" s="13"/>
      <c r="F2445" s="13"/>
      <c r="G2445" s="13"/>
      <c r="H2445" s="13"/>
      <c r="I2445" s="13"/>
      <c r="J2445" s="13"/>
      <c r="K2445" s="15"/>
      <c r="L2445" s="13"/>
      <c r="M2445" s="13"/>
    </row>
    <row r="2446" ht="26.25" customHeight="1" spans="2:13">
      <c r="B2446" s="13"/>
      <c r="C2446" s="14"/>
      <c r="D2446" s="13"/>
      <c r="E2446" s="13"/>
      <c r="F2446" s="13"/>
      <c r="G2446" s="13"/>
      <c r="H2446" s="13"/>
      <c r="I2446" s="13"/>
      <c r="J2446" s="13"/>
      <c r="K2446" s="15"/>
      <c r="L2446" s="13"/>
      <c r="M2446" s="13"/>
    </row>
    <row r="2447" ht="26.25" customHeight="1" spans="2:13">
      <c r="B2447" s="13"/>
      <c r="C2447" s="14"/>
      <c r="D2447" s="13"/>
      <c r="E2447" s="13"/>
      <c r="F2447" s="13"/>
      <c r="G2447" s="13"/>
      <c r="H2447" s="13"/>
      <c r="I2447" s="13"/>
      <c r="J2447" s="13"/>
      <c r="K2447" s="15"/>
      <c r="L2447" s="13"/>
      <c r="M2447" s="13"/>
    </row>
    <row r="2448" ht="26.25" customHeight="1" spans="2:13">
      <c r="B2448" s="13"/>
      <c r="C2448" s="14"/>
      <c r="D2448" s="13"/>
      <c r="E2448" s="13"/>
      <c r="F2448" s="13"/>
      <c r="G2448" s="13"/>
      <c r="H2448" s="13"/>
      <c r="I2448" s="13"/>
      <c r="J2448" s="13"/>
      <c r="K2448" s="15"/>
      <c r="L2448" s="13"/>
      <c r="M2448" s="13"/>
    </row>
    <row r="2449" ht="26.25" customHeight="1" spans="2:13">
      <c r="B2449" s="13"/>
      <c r="C2449" s="14"/>
      <c r="D2449" s="13"/>
      <c r="E2449" s="13"/>
      <c r="F2449" s="13"/>
      <c r="G2449" s="13"/>
      <c r="H2449" s="13"/>
      <c r="I2449" s="13"/>
      <c r="J2449" s="13"/>
      <c r="K2449" s="15"/>
      <c r="L2449" s="13"/>
      <c r="M2449" s="13"/>
    </row>
    <row r="2450" ht="26.25" customHeight="1" spans="2:13">
      <c r="B2450" s="13"/>
      <c r="C2450" s="14"/>
      <c r="D2450" s="13"/>
      <c r="E2450" s="13"/>
      <c r="F2450" s="13"/>
      <c r="G2450" s="13"/>
      <c r="H2450" s="13"/>
      <c r="I2450" s="13"/>
      <c r="J2450" s="13"/>
      <c r="K2450" s="15"/>
      <c r="L2450" s="13"/>
      <c r="M2450" s="13"/>
    </row>
    <row r="2451" ht="26.25" customHeight="1" spans="2:13">
      <c r="B2451" s="13"/>
      <c r="C2451" s="14"/>
      <c r="D2451" s="13"/>
      <c r="E2451" s="13"/>
      <c r="F2451" s="13"/>
      <c r="G2451" s="13"/>
      <c r="H2451" s="13"/>
      <c r="I2451" s="13"/>
      <c r="J2451" s="13"/>
      <c r="K2451" s="15"/>
      <c r="L2451" s="13"/>
      <c r="M2451" s="13"/>
    </row>
    <row r="2452" ht="26.25" customHeight="1" spans="2:13">
      <c r="B2452" s="13"/>
      <c r="C2452" s="14"/>
      <c r="D2452" s="13"/>
      <c r="E2452" s="13"/>
      <c r="F2452" s="13"/>
      <c r="G2452" s="13"/>
      <c r="H2452" s="13"/>
      <c r="I2452" s="13"/>
      <c r="J2452" s="13"/>
      <c r="K2452" s="15"/>
      <c r="L2452" s="13"/>
      <c r="M2452" s="13"/>
    </row>
    <row r="2453" ht="26.25" customHeight="1" spans="2:13">
      <c r="B2453" s="13"/>
      <c r="C2453" s="14"/>
      <c r="D2453" s="13"/>
      <c r="E2453" s="13"/>
      <c r="F2453" s="13"/>
      <c r="G2453" s="13"/>
      <c r="H2453" s="13"/>
      <c r="I2453" s="13"/>
      <c r="J2453" s="13"/>
      <c r="K2453" s="15"/>
      <c r="L2453" s="13"/>
      <c r="M2453" s="13"/>
    </row>
    <row r="2454" ht="26.25" customHeight="1" spans="2:13">
      <c r="B2454" s="13"/>
      <c r="C2454" s="14"/>
      <c r="D2454" s="13"/>
      <c r="E2454" s="13"/>
      <c r="F2454" s="13"/>
      <c r="G2454" s="13"/>
      <c r="H2454" s="13"/>
      <c r="I2454" s="13"/>
      <c r="J2454" s="13"/>
      <c r="K2454" s="15"/>
      <c r="L2454" s="13"/>
      <c r="M2454" s="13"/>
    </row>
    <row r="2455" ht="26.25" customHeight="1" spans="2:13">
      <c r="B2455" s="13"/>
      <c r="C2455" s="14"/>
      <c r="D2455" s="13"/>
      <c r="E2455" s="13"/>
      <c r="F2455" s="13"/>
      <c r="G2455" s="13"/>
      <c r="H2455" s="13"/>
      <c r="I2455" s="13"/>
      <c r="J2455" s="13"/>
      <c r="K2455" s="15"/>
      <c r="L2455" s="13"/>
      <c r="M2455" s="13"/>
    </row>
    <row r="2456" ht="26.25" customHeight="1" spans="2:13">
      <c r="B2456" s="13"/>
      <c r="C2456" s="14"/>
      <c r="D2456" s="13"/>
      <c r="E2456" s="13"/>
      <c r="F2456" s="13"/>
      <c r="G2456" s="13"/>
      <c r="H2456" s="13"/>
      <c r="I2456" s="13"/>
      <c r="J2456" s="13"/>
      <c r="K2456" s="15"/>
      <c r="L2456" s="13"/>
      <c r="M2456" s="13"/>
    </row>
    <row r="2457" ht="26.25" customHeight="1" spans="2:13">
      <c r="B2457" s="13"/>
      <c r="C2457" s="14"/>
      <c r="D2457" s="13"/>
      <c r="E2457" s="13"/>
      <c r="F2457" s="13"/>
      <c r="G2457" s="13"/>
      <c r="H2457" s="13"/>
      <c r="I2457" s="13"/>
      <c r="J2457" s="13"/>
      <c r="K2457" s="15"/>
      <c r="L2457" s="13"/>
      <c r="M2457" s="13"/>
    </row>
    <row r="2458" ht="26.25" customHeight="1" spans="2:13">
      <c r="B2458" s="13"/>
      <c r="C2458" s="14"/>
      <c r="D2458" s="13"/>
      <c r="E2458" s="13"/>
      <c r="F2458" s="13"/>
      <c r="G2458" s="13"/>
      <c r="H2458" s="13"/>
      <c r="I2458" s="13"/>
      <c r="J2458" s="13"/>
      <c r="K2458" s="15"/>
      <c r="L2458" s="13"/>
      <c r="M2458" s="13"/>
    </row>
    <row r="2459" ht="26.25" customHeight="1" spans="2:13">
      <c r="B2459" s="13"/>
      <c r="C2459" s="14"/>
      <c r="D2459" s="13"/>
      <c r="E2459" s="13"/>
      <c r="F2459" s="13"/>
      <c r="G2459" s="13"/>
      <c r="H2459" s="13"/>
      <c r="I2459" s="13"/>
      <c r="J2459" s="13"/>
      <c r="K2459" s="15"/>
      <c r="L2459" s="13"/>
      <c r="M2459" s="13"/>
    </row>
    <row r="2460" ht="26.25" customHeight="1" spans="2:13">
      <c r="B2460" s="13"/>
      <c r="C2460" s="14"/>
      <c r="D2460" s="13"/>
      <c r="E2460" s="13"/>
      <c r="F2460" s="13"/>
      <c r="G2460" s="13"/>
      <c r="H2460" s="13"/>
      <c r="I2460" s="13"/>
      <c r="J2460" s="13"/>
      <c r="K2460" s="15"/>
      <c r="L2460" s="13"/>
      <c r="M2460" s="13"/>
    </row>
    <row r="2461" ht="26.25" customHeight="1" spans="2:13">
      <c r="B2461" s="13"/>
      <c r="C2461" s="14"/>
      <c r="D2461" s="13"/>
      <c r="E2461" s="13"/>
      <c r="F2461" s="13"/>
      <c r="G2461" s="13"/>
      <c r="H2461" s="13"/>
      <c r="I2461" s="13"/>
      <c r="J2461" s="13"/>
      <c r="K2461" s="15"/>
      <c r="L2461" s="13"/>
      <c r="M2461" s="13"/>
    </row>
    <row r="2462" ht="26.25" customHeight="1" spans="2:13">
      <c r="B2462" s="13"/>
      <c r="C2462" s="14"/>
      <c r="D2462" s="13"/>
      <c r="E2462" s="13"/>
      <c r="F2462" s="13"/>
      <c r="G2462" s="13"/>
      <c r="H2462" s="13"/>
      <c r="I2462" s="13"/>
      <c r="J2462" s="13"/>
      <c r="K2462" s="15"/>
      <c r="L2462" s="13"/>
      <c r="M2462" s="13"/>
    </row>
    <row r="2463" ht="26.25" customHeight="1" spans="2:13">
      <c r="B2463" s="13"/>
      <c r="C2463" s="14"/>
      <c r="D2463" s="13"/>
      <c r="E2463" s="13"/>
      <c r="F2463" s="13"/>
      <c r="G2463" s="13"/>
      <c r="H2463" s="13"/>
      <c r="I2463" s="13"/>
      <c r="J2463" s="13"/>
      <c r="K2463" s="15"/>
      <c r="L2463" s="13"/>
      <c r="M2463" s="13"/>
    </row>
    <row r="2464" ht="26.25" customHeight="1" spans="2:13">
      <c r="B2464" s="13"/>
      <c r="C2464" s="14"/>
      <c r="D2464" s="13"/>
      <c r="E2464" s="13"/>
      <c r="F2464" s="13"/>
      <c r="G2464" s="13"/>
      <c r="H2464" s="13"/>
      <c r="I2464" s="13"/>
      <c r="J2464" s="13"/>
      <c r="K2464" s="15"/>
      <c r="L2464" s="13"/>
      <c r="M2464" s="13"/>
    </row>
    <row r="2465" ht="26.25" customHeight="1" spans="2:13">
      <c r="B2465" s="13"/>
      <c r="C2465" s="14"/>
      <c r="D2465" s="13"/>
      <c r="E2465" s="13"/>
      <c r="F2465" s="13"/>
      <c r="G2465" s="13"/>
      <c r="H2465" s="13"/>
      <c r="I2465" s="13"/>
      <c r="J2465" s="13"/>
      <c r="K2465" s="15"/>
      <c r="L2465" s="13"/>
      <c r="M2465" s="13"/>
    </row>
    <row r="2466" ht="26.25" customHeight="1" spans="2:13">
      <c r="B2466" s="13"/>
      <c r="C2466" s="14"/>
      <c r="D2466" s="13"/>
      <c r="E2466" s="13"/>
      <c r="F2466" s="13"/>
      <c r="G2466" s="13"/>
      <c r="H2466" s="13"/>
      <c r="I2466" s="13"/>
      <c r="J2466" s="13"/>
      <c r="K2466" s="15"/>
      <c r="L2466" s="13"/>
      <c r="M2466" s="13"/>
    </row>
    <row r="2467" ht="26.25" customHeight="1" spans="2:13">
      <c r="B2467" s="13"/>
      <c r="C2467" s="14"/>
      <c r="D2467" s="13"/>
      <c r="E2467" s="13"/>
      <c r="F2467" s="13"/>
      <c r="G2467" s="13"/>
      <c r="H2467" s="13"/>
      <c r="I2467" s="13"/>
      <c r="J2467" s="13"/>
      <c r="K2467" s="15"/>
      <c r="L2467" s="13"/>
      <c r="M2467" s="13"/>
    </row>
    <row r="2468" ht="26.25" customHeight="1" spans="2:13">
      <c r="B2468" s="13"/>
      <c r="C2468" s="14"/>
      <c r="D2468" s="13"/>
      <c r="E2468" s="13"/>
      <c r="F2468" s="13"/>
      <c r="G2468" s="13"/>
      <c r="H2468" s="13"/>
      <c r="I2468" s="13"/>
      <c r="J2468" s="13"/>
      <c r="K2468" s="15"/>
      <c r="L2468" s="13"/>
      <c r="M2468" s="13"/>
    </row>
    <row r="2469" ht="26.25" customHeight="1" spans="2:13">
      <c r="B2469" s="13"/>
      <c r="C2469" s="14"/>
      <c r="D2469" s="13"/>
      <c r="E2469" s="13"/>
      <c r="F2469" s="13"/>
      <c r="G2469" s="13"/>
      <c r="H2469" s="13"/>
      <c r="I2469" s="13"/>
      <c r="J2469" s="13"/>
      <c r="K2469" s="15"/>
      <c r="L2469" s="13"/>
      <c r="M2469" s="13"/>
    </row>
    <row r="2470" ht="26.25" customHeight="1" spans="2:13">
      <c r="B2470" s="13"/>
      <c r="C2470" s="14"/>
      <c r="D2470" s="13"/>
      <c r="E2470" s="13"/>
      <c r="F2470" s="13"/>
      <c r="G2470" s="13"/>
      <c r="H2470" s="13"/>
      <c r="I2470" s="13"/>
      <c r="J2470" s="13"/>
      <c r="K2470" s="15"/>
      <c r="L2470" s="13"/>
      <c r="M2470" s="13"/>
    </row>
    <row r="2471" ht="26.25" customHeight="1" spans="2:13">
      <c r="B2471" s="13"/>
      <c r="C2471" s="14"/>
      <c r="D2471" s="13"/>
      <c r="E2471" s="13"/>
      <c r="F2471" s="13"/>
      <c r="G2471" s="13"/>
      <c r="H2471" s="13"/>
      <c r="I2471" s="13"/>
      <c r="J2471" s="13"/>
      <c r="K2471" s="15"/>
      <c r="L2471" s="13"/>
      <c r="M2471" s="13"/>
    </row>
    <row r="2472" ht="26.25" customHeight="1" spans="2:13">
      <c r="B2472" s="13"/>
      <c r="C2472" s="14"/>
      <c r="D2472" s="13"/>
      <c r="E2472" s="13"/>
      <c r="F2472" s="13"/>
      <c r="G2472" s="13"/>
      <c r="H2472" s="13"/>
      <c r="I2472" s="13"/>
      <c r="J2472" s="13"/>
      <c r="K2472" s="15"/>
      <c r="L2472" s="13"/>
      <c r="M2472" s="13"/>
    </row>
    <row r="2473" ht="26.25" customHeight="1" spans="2:13">
      <c r="B2473" s="13"/>
      <c r="C2473" s="14"/>
      <c r="D2473" s="13"/>
      <c r="E2473" s="13"/>
      <c r="F2473" s="13"/>
      <c r="G2473" s="13"/>
      <c r="H2473" s="13"/>
      <c r="I2473" s="13"/>
      <c r="J2473" s="13"/>
      <c r="K2473" s="15"/>
      <c r="L2473" s="13"/>
      <c r="M2473" s="13"/>
    </row>
    <row r="2474" ht="26.25" customHeight="1" spans="2:13">
      <c r="B2474" s="13"/>
      <c r="C2474" s="14"/>
      <c r="D2474" s="13"/>
      <c r="E2474" s="13"/>
      <c r="F2474" s="13"/>
      <c r="G2474" s="13"/>
      <c r="H2474" s="13"/>
      <c r="I2474" s="13"/>
      <c r="J2474" s="13"/>
      <c r="K2474" s="15"/>
      <c r="L2474" s="13"/>
      <c r="M2474" s="13"/>
    </row>
    <row r="2475" ht="26.25" customHeight="1" spans="2:13">
      <c r="B2475" s="13"/>
      <c r="C2475" s="14"/>
      <c r="D2475" s="13"/>
      <c r="E2475" s="13"/>
      <c r="F2475" s="13"/>
      <c r="G2475" s="13"/>
      <c r="H2475" s="13"/>
      <c r="I2475" s="13"/>
      <c r="J2475" s="13"/>
      <c r="K2475" s="15"/>
      <c r="L2475" s="13"/>
      <c r="M2475" s="13"/>
    </row>
    <row r="2476" ht="26.25" customHeight="1" spans="2:13">
      <c r="B2476" s="13"/>
      <c r="C2476" s="14"/>
      <c r="D2476" s="13"/>
      <c r="E2476" s="13"/>
      <c r="F2476" s="13"/>
      <c r="G2476" s="13"/>
      <c r="H2476" s="13"/>
      <c r="I2476" s="13"/>
      <c r="J2476" s="13"/>
      <c r="K2476" s="15"/>
      <c r="L2476" s="13"/>
      <c r="M2476" s="13"/>
    </row>
    <row r="2477" ht="26.25" customHeight="1" spans="2:13">
      <c r="B2477" s="13"/>
      <c r="C2477" s="14"/>
      <c r="D2477" s="13"/>
      <c r="E2477" s="13"/>
      <c r="F2477" s="13"/>
      <c r="G2477" s="13"/>
      <c r="H2477" s="13"/>
      <c r="I2477" s="13"/>
      <c r="J2477" s="13"/>
      <c r="K2477" s="15"/>
      <c r="L2477" s="13"/>
      <c r="M2477" s="13"/>
    </row>
    <row r="2478" ht="26.25" customHeight="1" spans="2:13">
      <c r="B2478" s="13"/>
      <c r="C2478" s="14"/>
      <c r="D2478" s="13"/>
      <c r="E2478" s="13"/>
      <c r="F2478" s="13"/>
      <c r="G2478" s="13"/>
      <c r="H2478" s="13"/>
      <c r="I2478" s="13"/>
      <c r="J2478" s="13"/>
      <c r="K2478" s="15"/>
      <c r="L2478" s="13"/>
      <c r="M2478" s="13"/>
    </row>
    <row r="2479" ht="26.25" customHeight="1" spans="2:13">
      <c r="B2479" s="13"/>
      <c r="C2479" s="14"/>
      <c r="D2479" s="13"/>
      <c r="E2479" s="13"/>
      <c r="F2479" s="13"/>
      <c r="G2479" s="13"/>
      <c r="H2479" s="13"/>
      <c r="I2479" s="13"/>
      <c r="J2479" s="13"/>
      <c r="K2479" s="15"/>
      <c r="L2479" s="13"/>
      <c r="M2479" s="13"/>
    </row>
    <row r="2480" ht="26.25" customHeight="1" spans="2:13">
      <c r="B2480" s="13"/>
      <c r="C2480" s="14"/>
      <c r="D2480" s="13"/>
      <c r="E2480" s="13"/>
      <c r="F2480" s="13"/>
      <c r="G2480" s="13"/>
      <c r="H2480" s="13"/>
      <c r="I2480" s="13"/>
      <c r="J2480" s="13"/>
      <c r="K2480" s="15"/>
      <c r="L2480" s="13"/>
      <c r="M2480" s="13"/>
    </row>
    <row r="2481" ht="26.25" customHeight="1" spans="2:13">
      <c r="B2481" s="13"/>
      <c r="C2481" s="14"/>
      <c r="D2481" s="13"/>
      <c r="E2481" s="13"/>
      <c r="F2481" s="13"/>
      <c r="G2481" s="13"/>
      <c r="H2481" s="13"/>
      <c r="I2481" s="13"/>
      <c r="J2481" s="13"/>
      <c r="K2481" s="15"/>
      <c r="L2481" s="13"/>
      <c r="M2481" s="13"/>
    </row>
    <row r="2482" ht="26.25" customHeight="1" spans="2:13">
      <c r="B2482" s="13"/>
      <c r="C2482" s="14"/>
      <c r="D2482" s="13"/>
      <c r="E2482" s="13"/>
      <c r="F2482" s="13"/>
      <c r="G2482" s="13"/>
      <c r="H2482" s="13"/>
      <c r="I2482" s="13"/>
      <c r="J2482" s="13"/>
      <c r="K2482" s="15"/>
      <c r="L2482" s="13"/>
      <c r="M2482" s="13"/>
    </row>
    <row r="2483" ht="26.25" customHeight="1" spans="2:13">
      <c r="B2483" s="13"/>
      <c r="C2483" s="14"/>
      <c r="D2483" s="13"/>
      <c r="E2483" s="13"/>
      <c r="F2483" s="13"/>
      <c r="G2483" s="13"/>
      <c r="H2483" s="13"/>
      <c r="I2483" s="13"/>
      <c r="J2483" s="13"/>
      <c r="K2483" s="15"/>
      <c r="L2483" s="13"/>
      <c r="M2483" s="13"/>
    </row>
    <row r="2484" ht="26.25" customHeight="1" spans="2:13">
      <c r="B2484" s="13"/>
      <c r="C2484" s="14"/>
      <c r="D2484" s="13"/>
      <c r="E2484" s="13"/>
      <c r="F2484" s="13"/>
      <c r="G2484" s="13"/>
      <c r="H2484" s="13"/>
      <c r="I2484" s="13"/>
      <c r="J2484" s="13"/>
      <c r="K2484" s="15"/>
      <c r="L2484" s="13"/>
      <c r="M2484" s="13"/>
    </row>
    <row r="2485" ht="26.25" customHeight="1" spans="2:13">
      <c r="B2485" s="13"/>
      <c r="C2485" s="14"/>
      <c r="D2485" s="13"/>
      <c r="E2485" s="13"/>
      <c r="F2485" s="13"/>
      <c r="G2485" s="13"/>
      <c r="H2485" s="13"/>
      <c r="I2485" s="13"/>
      <c r="J2485" s="13"/>
      <c r="K2485" s="15"/>
      <c r="L2485" s="13"/>
      <c r="M2485" s="13"/>
    </row>
    <row r="2486" ht="26.25" customHeight="1" spans="2:13">
      <c r="B2486" s="13"/>
      <c r="C2486" s="14"/>
      <c r="D2486" s="13"/>
      <c r="E2486" s="13"/>
      <c r="F2486" s="13"/>
      <c r="G2486" s="13"/>
      <c r="H2486" s="13"/>
      <c r="I2486" s="13"/>
      <c r="J2486" s="13"/>
      <c r="K2486" s="15"/>
      <c r="L2486" s="13"/>
      <c r="M2486" s="13"/>
    </row>
    <row r="2487" ht="26.25" customHeight="1" spans="2:13">
      <c r="B2487" s="13"/>
      <c r="C2487" s="14"/>
      <c r="D2487" s="13"/>
      <c r="E2487" s="13"/>
      <c r="F2487" s="13"/>
      <c r="G2487" s="13"/>
      <c r="H2487" s="13"/>
      <c r="I2487" s="13"/>
      <c r="J2487" s="13"/>
      <c r="K2487" s="15"/>
      <c r="L2487" s="13"/>
      <c r="M2487" s="13"/>
    </row>
    <row r="2488" ht="26.25" customHeight="1" spans="2:13">
      <c r="B2488" s="13"/>
      <c r="C2488" s="14"/>
      <c r="D2488" s="13"/>
      <c r="E2488" s="13"/>
      <c r="F2488" s="13"/>
      <c r="G2488" s="13"/>
      <c r="H2488" s="13"/>
      <c r="I2488" s="13"/>
      <c r="J2488" s="13"/>
      <c r="K2488" s="15"/>
      <c r="L2488" s="13"/>
      <c r="M2488" s="13"/>
    </row>
    <row r="2489" ht="26.25" customHeight="1" spans="2:13">
      <c r="B2489" s="13"/>
      <c r="C2489" s="14"/>
      <c r="D2489" s="13"/>
      <c r="E2489" s="13"/>
      <c r="F2489" s="13"/>
      <c r="G2489" s="13"/>
      <c r="H2489" s="13"/>
      <c r="I2489" s="13"/>
      <c r="J2489" s="13"/>
      <c r="K2489" s="15"/>
      <c r="L2489" s="13"/>
      <c r="M2489" s="13"/>
    </row>
    <row r="2490" ht="26.25" customHeight="1" spans="2:13">
      <c r="B2490" s="13"/>
      <c r="C2490" s="14"/>
      <c r="D2490" s="13"/>
      <c r="E2490" s="13"/>
      <c r="F2490" s="13"/>
      <c r="G2490" s="13"/>
      <c r="H2490" s="13"/>
      <c r="I2490" s="13"/>
      <c r="J2490" s="13"/>
      <c r="K2490" s="15"/>
      <c r="L2490" s="13"/>
      <c r="M2490" s="13"/>
    </row>
    <row r="2491" ht="26.25" customHeight="1" spans="2:13">
      <c r="B2491" s="13"/>
      <c r="C2491" s="14"/>
      <c r="D2491" s="13"/>
      <c r="E2491" s="13"/>
      <c r="F2491" s="13"/>
      <c r="G2491" s="13"/>
      <c r="H2491" s="13"/>
      <c r="I2491" s="13"/>
      <c r="J2491" s="13"/>
      <c r="K2491" s="15"/>
      <c r="L2491" s="13"/>
      <c r="M2491" s="13"/>
    </row>
    <row r="2492" ht="26.25" customHeight="1" spans="2:13">
      <c r="B2492" s="13"/>
      <c r="C2492" s="14"/>
      <c r="D2492" s="13"/>
      <c r="E2492" s="13"/>
      <c r="F2492" s="13"/>
      <c r="G2492" s="13"/>
      <c r="H2492" s="13"/>
      <c r="I2492" s="13"/>
      <c r="J2492" s="13"/>
      <c r="K2492" s="15"/>
      <c r="L2492" s="13"/>
      <c r="M2492" s="13"/>
    </row>
    <row r="2493" ht="26.25" customHeight="1" spans="2:13">
      <c r="B2493" s="13"/>
      <c r="C2493" s="14"/>
      <c r="D2493" s="13"/>
      <c r="E2493" s="13"/>
      <c r="F2493" s="13"/>
      <c r="G2493" s="13"/>
      <c r="H2493" s="13"/>
      <c r="I2493" s="13"/>
      <c r="J2493" s="13"/>
      <c r="K2493" s="15"/>
      <c r="L2493" s="13"/>
      <c r="M2493" s="13"/>
    </row>
    <row r="2494" ht="26.25" customHeight="1" spans="2:13">
      <c r="B2494" s="13"/>
      <c r="C2494" s="14"/>
      <c r="D2494" s="13"/>
      <c r="E2494" s="13"/>
      <c r="F2494" s="13"/>
      <c r="G2494" s="13"/>
      <c r="H2494" s="13"/>
      <c r="I2494" s="13"/>
      <c r="J2494" s="13"/>
      <c r="K2494" s="15"/>
      <c r="L2494" s="13"/>
      <c r="M2494" s="13"/>
    </row>
    <row r="2495" ht="26.25" customHeight="1" spans="2:13">
      <c r="B2495" s="13"/>
      <c r="C2495" s="14"/>
      <c r="D2495" s="13"/>
      <c r="E2495" s="13"/>
      <c r="F2495" s="13"/>
      <c r="G2495" s="13"/>
      <c r="H2495" s="13"/>
      <c r="I2495" s="13"/>
      <c r="J2495" s="13"/>
      <c r="K2495" s="15"/>
      <c r="L2495" s="13"/>
      <c r="M2495" s="13"/>
    </row>
    <row r="2496" ht="26.25" customHeight="1" spans="2:13">
      <c r="B2496" s="13"/>
      <c r="C2496" s="14"/>
      <c r="D2496" s="13"/>
      <c r="E2496" s="13"/>
      <c r="F2496" s="13"/>
      <c r="G2496" s="13"/>
      <c r="H2496" s="13"/>
      <c r="I2496" s="13"/>
      <c r="J2496" s="13"/>
      <c r="K2496" s="15"/>
      <c r="L2496" s="13"/>
      <c r="M2496" s="13"/>
    </row>
    <row r="2497" ht="26.25" customHeight="1" spans="2:13">
      <c r="B2497" s="13"/>
      <c r="C2497" s="14"/>
      <c r="D2497" s="13"/>
      <c r="E2497" s="13"/>
      <c r="F2497" s="13"/>
      <c r="G2497" s="13"/>
      <c r="H2497" s="13"/>
      <c r="I2497" s="13"/>
      <c r="J2497" s="13"/>
      <c r="K2497" s="15"/>
      <c r="L2497" s="13"/>
      <c r="M2497" s="13"/>
    </row>
    <row r="2498" ht="26.25" customHeight="1" spans="2:13">
      <c r="B2498" s="13"/>
      <c r="C2498" s="14"/>
      <c r="D2498" s="13"/>
      <c r="E2498" s="13"/>
      <c r="F2498" s="13"/>
      <c r="G2498" s="13"/>
      <c r="H2498" s="13"/>
      <c r="I2498" s="13"/>
      <c r="J2498" s="13"/>
      <c r="K2498" s="15"/>
      <c r="L2498" s="13"/>
      <c r="M2498" s="13"/>
    </row>
    <row r="2499" ht="26.25" customHeight="1" spans="2:13">
      <c r="B2499" s="13"/>
      <c r="C2499" s="14"/>
      <c r="D2499" s="13"/>
      <c r="E2499" s="13"/>
      <c r="F2499" s="13"/>
      <c r="G2499" s="13"/>
      <c r="H2499" s="13"/>
      <c r="I2499" s="13"/>
      <c r="J2499" s="13"/>
      <c r="K2499" s="15"/>
      <c r="L2499" s="13"/>
      <c r="M2499" s="13"/>
    </row>
    <row r="2500" ht="26.25" customHeight="1" spans="2:13">
      <c r="B2500" s="13"/>
      <c r="C2500" s="14"/>
      <c r="D2500" s="13"/>
      <c r="E2500" s="13"/>
      <c r="F2500" s="13"/>
      <c r="G2500" s="13"/>
      <c r="H2500" s="13"/>
      <c r="I2500" s="13"/>
      <c r="J2500" s="13"/>
      <c r="K2500" s="15"/>
      <c r="L2500" s="13"/>
      <c r="M2500" s="13"/>
    </row>
    <row r="2501" ht="26.25" customHeight="1" spans="2:13">
      <c r="B2501" s="13"/>
      <c r="C2501" s="14"/>
      <c r="D2501" s="13"/>
      <c r="E2501" s="13"/>
      <c r="F2501" s="13"/>
      <c r="G2501" s="13"/>
      <c r="H2501" s="13"/>
      <c r="I2501" s="13"/>
      <c r="J2501" s="13"/>
      <c r="K2501" s="15"/>
      <c r="L2501" s="13"/>
      <c r="M2501" s="13"/>
    </row>
    <row r="2502" ht="26.25" customHeight="1" spans="2:13">
      <c r="B2502" s="13"/>
      <c r="C2502" s="14"/>
      <c r="D2502" s="13"/>
      <c r="E2502" s="13"/>
      <c r="F2502" s="13"/>
      <c r="G2502" s="13"/>
      <c r="H2502" s="13"/>
      <c r="I2502" s="13"/>
      <c r="J2502" s="13"/>
      <c r="K2502" s="15"/>
      <c r="L2502" s="13"/>
      <c r="M2502" s="13"/>
    </row>
    <row r="2503" ht="26.25" customHeight="1" spans="2:13">
      <c r="B2503" s="13"/>
      <c r="C2503" s="14"/>
      <c r="D2503" s="13"/>
      <c r="E2503" s="13"/>
      <c r="F2503" s="13"/>
      <c r="G2503" s="13"/>
      <c r="H2503" s="13"/>
      <c r="I2503" s="13"/>
      <c r="J2503" s="13"/>
      <c r="K2503" s="15"/>
      <c r="L2503" s="13"/>
      <c r="M2503" s="13"/>
    </row>
    <row r="2504" ht="26.25" customHeight="1" spans="2:13">
      <c r="B2504" s="13"/>
      <c r="C2504" s="14"/>
      <c r="D2504" s="13"/>
      <c r="E2504" s="13"/>
      <c r="F2504" s="13"/>
      <c r="G2504" s="13"/>
      <c r="H2504" s="13"/>
      <c r="I2504" s="13"/>
      <c r="J2504" s="13"/>
      <c r="K2504" s="15"/>
      <c r="L2504" s="13"/>
      <c r="M2504" s="13"/>
    </row>
    <row r="2505" ht="26.25" customHeight="1" spans="2:13">
      <c r="B2505" s="13"/>
      <c r="C2505" s="14"/>
      <c r="D2505" s="13"/>
      <c r="E2505" s="13"/>
      <c r="F2505" s="13"/>
      <c r="G2505" s="13"/>
      <c r="H2505" s="13"/>
      <c r="I2505" s="13"/>
      <c r="J2505" s="13"/>
      <c r="K2505" s="15"/>
      <c r="L2505" s="13"/>
      <c r="M2505" s="13"/>
    </row>
    <row r="2506" ht="26.25" customHeight="1" spans="2:13">
      <c r="B2506" s="13"/>
      <c r="C2506" s="14"/>
      <c r="D2506" s="13"/>
      <c r="E2506" s="13"/>
      <c r="F2506" s="13"/>
      <c r="G2506" s="13"/>
      <c r="H2506" s="13"/>
      <c r="I2506" s="13"/>
      <c r="J2506" s="13"/>
      <c r="K2506" s="15"/>
      <c r="L2506" s="13"/>
      <c r="M2506" s="13"/>
    </row>
    <row r="2507" ht="26.25" customHeight="1" spans="2:13">
      <c r="B2507" s="13"/>
      <c r="C2507" s="14"/>
      <c r="D2507" s="13"/>
      <c r="E2507" s="13"/>
      <c r="F2507" s="13"/>
      <c r="G2507" s="13"/>
      <c r="H2507" s="13"/>
      <c r="I2507" s="13"/>
      <c r="J2507" s="13"/>
      <c r="K2507" s="15"/>
      <c r="L2507" s="13"/>
      <c r="M2507" s="13"/>
    </row>
    <row r="2508" ht="26.25" customHeight="1" spans="2:13">
      <c r="B2508" s="13"/>
      <c r="C2508" s="14"/>
      <c r="D2508" s="13"/>
      <c r="E2508" s="13"/>
      <c r="F2508" s="13"/>
      <c r="G2508" s="13"/>
      <c r="H2508" s="13"/>
      <c r="I2508" s="13"/>
      <c r="J2508" s="13"/>
      <c r="K2508" s="15"/>
      <c r="L2508" s="13"/>
      <c r="M2508" s="13"/>
    </row>
    <row r="2509" ht="26.25" customHeight="1" spans="2:13">
      <c r="B2509" s="13"/>
      <c r="C2509" s="14"/>
      <c r="D2509" s="13"/>
      <c r="E2509" s="13"/>
      <c r="F2509" s="13"/>
      <c r="G2509" s="13"/>
      <c r="H2509" s="13"/>
      <c r="I2509" s="13"/>
      <c r="J2509" s="13"/>
      <c r="K2509" s="15"/>
      <c r="L2509" s="13"/>
      <c r="M2509" s="13"/>
    </row>
    <row r="2510" ht="26.25" customHeight="1" spans="2:13">
      <c r="B2510" s="13"/>
      <c r="C2510" s="14"/>
      <c r="D2510" s="13"/>
      <c r="E2510" s="13"/>
      <c r="F2510" s="13"/>
      <c r="G2510" s="13"/>
      <c r="H2510" s="13"/>
      <c r="I2510" s="13"/>
      <c r="J2510" s="13"/>
      <c r="K2510" s="15"/>
      <c r="L2510" s="13"/>
      <c r="M2510" s="13"/>
    </row>
    <row r="2511" ht="26.25" customHeight="1" spans="2:13">
      <c r="B2511" s="13"/>
      <c r="C2511" s="14"/>
      <c r="D2511" s="13"/>
      <c r="E2511" s="13"/>
      <c r="F2511" s="13"/>
      <c r="G2511" s="13"/>
      <c r="H2511" s="13"/>
      <c r="I2511" s="13"/>
      <c r="J2511" s="13"/>
      <c r="K2511" s="15"/>
      <c r="L2511" s="13"/>
      <c r="M2511" s="13"/>
    </row>
    <row r="2512" ht="26.25" customHeight="1" spans="2:13">
      <c r="B2512" s="13"/>
      <c r="C2512" s="14"/>
      <c r="D2512" s="13"/>
      <c r="E2512" s="13"/>
      <c r="F2512" s="13"/>
      <c r="G2512" s="13"/>
      <c r="H2512" s="13"/>
      <c r="I2512" s="13"/>
      <c r="J2512" s="13"/>
      <c r="K2512" s="15"/>
      <c r="L2512" s="13"/>
      <c r="M2512" s="13"/>
    </row>
    <row r="2513" ht="26.25" customHeight="1" spans="2:13">
      <c r="B2513" s="13"/>
      <c r="C2513" s="14"/>
      <c r="D2513" s="13"/>
      <c r="E2513" s="13"/>
      <c r="F2513" s="13"/>
      <c r="G2513" s="13"/>
      <c r="H2513" s="13"/>
      <c r="I2513" s="13"/>
      <c r="J2513" s="13"/>
      <c r="K2513" s="15"/>
      <c r="L2513" s="13"/>
      <c r="M2513" s="13"/>
    </row>
    <row r="2514" ht="26.25" customHeight="1" spans="2:13">
      <c r="B2514" s="13"/>
      <c r="C2514" s="14"/>
      <c r="D2514" s="13"/>
      <c r="E2514" s="13"/>
      <c r="F2514" s="13"/>
      <c r="G2514" s="13"/>
      <c r="H2514" s="13"/>
      <c r="I2514" s="13"/>
      <c r="J2514" s="13"/>
      <c r="K2514" s="15"/>
      <c r="L2514" s="13"/>
      <c r="M2514" s="13"/>
    </row>
    <row r="2515" ht="26.25" customHeight="1" spans="2:13">
      <c r="B2515" s="13"/>
      <c r="C2515" s="14"/>
      <c r="D2515" s="13"/>
      <c r="E2515" s="13"/>
      <c r="F2515" s="13"/>
      <c r="G2515" s="13"/>
      <c r="H2515" s="13"/>
      <c r="I2515" s="13"/>
      <c r="J2515" s="13"/>
      <c r="K2515" s="15"/>
      <c r="L2515" s="13"/>
      <c r="M2515" s="13"/>
    </row>
    <row r="2516" ht="26.25" customHeight="1" spans="2:13">
      <c r="B2516" s="13"/>
      <c r="C2516" s="14"/>
      <c r="D2516" s="13"/>
      <c r="E2516" s="13"/>
      <c r="F2516" s="13"/>
      <c r="G2516" s="13"/>
      <c r="H2516" s="13"/>
      <c r="I2516" s="13"/>
      <c r="J2516" s="13"/>
      <c r="K2516" s="15"/>
      <c r="L2516" s="13"/>
      <c r="M2516" s="13"/>
    </row>
    <row r="2517" ht="26.25" customHeight="1" spans="2:13">
      <c r="B2517" s="13"/>
      <c r="C2517" s="14"/>
      <c r="D2517" s="13"/>
      <c r="E2517" s="13"/>
      <c r="F2517" s="13"/>
      <c r="G2517" s="13"/>
      <c r="H2517" s="13"/>
      <c r="I2517" s="13"/>
      <c r="J2517" s="13"/>
      <c r="K2517" s="15"/>
      <c r="L2517" s="13"/>
      <c r="M2517" s="13"/>
    </row>
    <row r="2518" ht="26.25" customHeight="1" spans="2:13">
      <c r="B2518" s="13"/>
      <c r="C2518" s="14"/>
      <c r="D2518" s="13"/>
      <c r="E2518" s="13"/>
      <c r="F2518" s="13"/>
      <c r="G2518" s="13"/>
      <c r="H2518" s="13"/>
      <c r="I2518" s="13"/>
      <c r="J2518" s="13"/>
      <c r="K2518" s="15"/>
      <c r="L2518" s="13"/>
      <c r="M2518" s="13"/>
    </row>
    <row r="2519" ht="26.25" customHeight="1" spans="2:13">
      <c r="B2519" s="13"/>
      <c r="C2519" s="14"/>
      <c r="D2519" s="13"/>
      <c r="E2519" s="13"/>
      <c r="F2519" s="13"/>
      <c r="G2519" s="13"/>
      <c r="H2519" s="13"/>
      <c r="I2519" s="13"/>
      <c r="J2519" s="13"/>
      <c r="K2519" s="15"/>
      <c r="L2519" s="13"/>
      <c r="M2519" s="13"/>
    </row>
    <row r="2520" ht="26.25" customHeight="1" spans="2:13">
      <c r="B2520" s="13"/>
      <c r="C2520" s="14"/>
      <c r="D2520" s="13"/>
      <c r="E2520" s="13"/>
      <c r="F2520" s="13"/>
      <c r="G2520" s="13"/>
      <c r="H2520" s="13"/>
      <c r="I2520" s="13"/>
      <c r="J2520" s="13"/>
      <c r="K2520" s="15"/>
      <c r="L2520" s="13"/>
      <c r="M2520" s="13"/>
    </row>
    <row r="2521" ht="26.25" customHeight="1" spans="2:13">
      <c r="B2521" s="13"/>
      <c r="C2521" s="14"/>
      <c r="D2521" s="13"/>
      <c r="E2521" s="13"/>
      <c r="F2521" s="13"/>
      <c r="G2521" s="13"/>
      <c r="H2521" s="13"/>
      <c r="I2521" s="13"/>
      <c r="J2521" s="13"/>
      <c r="K2521" s="15"/>
      <c r="L2521" s="13"/>
      <c r="M2521" s="13"/>
    </row>
    <row r="2522" ht="26.25" customHeight="1" spans="2:13">
      <c r="B2522" s="13"/>
      <c r="C2522" s="14"/>
      <c r="D2522" s="13"/>
      <c r="E2522" s="13"/>
      <c r="F2522" s="13"/>
      <c r="G2522" s="13"/>
      <c r="H2522" s="13"/>
      <c r="I2522" s="13"/>
      <c r="J2522" s="13"/>
      <c r="K2522" s="15"/>
      <c r="L2522" s="13"/>
      <c r="M2522" s="13"/>
    </row>
    <row r="2523" ht="26.25" customHeight="1" spans="2:13">
      <c r="B2523" s="13"/>
      <c r="C2523" s="14"/>
      <c r="D2523" s="13"/>
      <c r="E2523" s="13"/>
      <c r="F2523" s="13"/>
      <c r="G2523" s="13"/>
      <c r="H2523" s="13"/>
      <c r="I2523" s="13"/>
      <c r="J2523" s="13"/>
      <c r="K2523" s="15"/>
      <c r="L2523" s="13"/>
      <c r="M2523" s="13"/>
    </row>
    <row r="2524" ht="26.25" customHeight="1" spans="2:13">
      <c r="B2524" s="13"/>
      <c r="C2524" s="14"/>
      <c r="D2524" s="13"/>
      <c r="E2524" s="13"/>
      <c r="F2524" s="13"/>
      <c r="G2524" s="13"/>
      <c r="H2524" s="13"/>
      <c r="I2524" s="13"/>
      <c r="J2524" s="13"/>
      <c r="K2524" s="15"/>
      <c r="L2524" s="13"/>
      <c r="M2524" s="13"/>
    </row>
    <row r="2525" ht="26.25" customHeight="1" spans="2:13">
      <c r="B2525" s="13"/>
      <c r="C2525" s="14"/>
      <c r="D2525" s="13"/>
      <c r="E2525" s="13"/>
      <c r="F2525" s="13"/>
      <c r="G2525" s="13"/>
      <c r="H2525" s="13"/>
      <c r="I2525" s="13"/>
      <c r="J2525" s="13"/>
      <c r="K2525" s="15"/>
      <c r="L2525" s="13"/>
      <c r="M2525" s="13"/>
    </row>
    <row r="2526" ht="26.25" customHeight="1" spans="2:13">
      <c r="B2526" s="13"/>
      <c r="C2526" s="14"/>
      <c r="D2526" s="13"/>
      <c r="E2526" s="13"/>
      <c r="F2526" s="13"/>
      <c r="G2526" s="13"/>
      <c r="H2526" s="13"/>
      <c r="I2526" s="13"/>
      <c r="J2526" s="13"/>
      <c r="K2526" s="15"/>
      <c r="L2526" s="13"/>
      <c r="M2526" s="13"/>
    </row>
    <row r="2527" ht="26.25" customHeight="1" spans="2:13">
      <c r="B2527" s="13"/>
      <c r="C2527" s="14"/>
      <c r="D2527" s="13"/>
      <c r="E2527" s="13"/>
      <c r="F2527" s="13"/>
      <c r="G2527" s="13"/>
      <c r="H2527" s="13"/>
      <c r="I2527" s="13"/>
      <c r="J2527" s="13"/>
      <c r="K2527" s="15"/>
      <c r="L2527" s="13"/>
      <c r="M2527" s="13"/>
    </row>
    <row r="2528" ht="26.25" customHeight="1" spans="2:13">
      <c r="B2528" s="13"/>
      <c r="C2528" s="14"/>
      <c r="D2528" s="13"/>
      <c r="E2528" s="13"/>
      <c r="F2528" s="13"/>
      <c r="G2528" s="13"/>
      <c r="H2528" s="13"/>
      <c r="I2528" s="13"/>
      <c r="J2528" s="13"/>
      <c r="K2528" s="15"/>
      <c r="L2528" s="13"/>
      <c r="M2528" s="13"/>
    </row>
    <row r="2529" ht="26.25" customHeight="1" spans="2:13">
      <c r="B2529" s="13"/>
      <c r="C2529" s="14"/>
      <c r="D2529" s="13"/>
      <c r="E2529" s="13"/>
      <c r="F2529" s="13"/>
      <c r="G2529" s="13"/>
      <c r="H2529" s="13"/>
      <c r="I2529" s="13"/>
      <c r="J2529" s="13"/>
      <c r="K2529" s="15"/>
      <c r="L2529" s="13"/>
      <c r="M2529" s="13"/>
    </row>
    <row r="2530" ht="26.25" customHeight="1" spans="2:13">
      <c r="B2530" s="13"/>
      <c r="C2530" s="14"/>
      <c r="D2530" s="13"/>
      <c r="E2530" s="13"/>
      <c r="F2530" s="13"/>
      <c r="G2530" s="13"/>
      <c r="H2530" s="13"/>
      <c r="I2530" s="13"/>
      <c r="J2530" s="13"/>
      <c r="K2530" s="15"/>
      <c r="L2530" s="13"/>
      <c r="M2530" s="13"/>
    </row>
    <row r="2531" ht="26.25" customHeight="1" spans="2:13">
      <c r="B2531" s="13"/>
      <c r="C2531" s="14"/>
      <c r="D2531" s="13"/>
      <c r="E2531" s="13"/>
      <c r="F2531" s="13"/>
      <c r="G2531" s="13"/>
      <c r="H2531" s="13"/>
      <c r="I2531" s="13"/>
      <c r="J2531" s="13"/>
      <c r="K2531" s="15"/>
      <c r="L2531" s="13"/>
      <c r="M2531" s="13"/>
    </row>
    <row r="2532" ht="26.25" customHeight="1" spans="2:13">
      <c r="B2532" s="13"/>
      <c r="C2532" s="14"/>
      <c r="D2532" s="13"/>
      <c r="E2532" s="13"/>
      <c r="F2532" s="13"/>
      <c r="G2532" s="13"/>
      <c r="H2532" s="13"/>
      <c r="I2532" s="13"/>
      <c r="J2532" s="13"/>
      <c r="K2532" s="15"/>
      <c r="L2532" s="13"/>
      <c r="M2532" s="13"/>
    </row>
    <row r="2533" ht="26.25" customHeight="1" spans="2:13">
      <c r="B2533" s="13"/>
      <c r="C2533" s="14"/>
      <c r="D2533" s="13"/>
      <c r="E2533" s="13"/>
      <c r="F2533" s="13"/>
      <c r="G2533" s="13"/>
      <c r="H2533" s="13"/>
      <c r="I2533" s="13"/>
      <c r="J2533" s="13"/>
      <c r="K2533" s="15"/>
      <c r="L2533" s="13"/>
      <c r="M2533" s="13"/>
    </row>
    <row r="2534" ht="26.25" customHeight="1" spans="2:13">
      <c r="B2534" s="13"/>
      <c r="C2534" s="14"/>
      <c r="D2534" s="13"/>
      <c r="E2534" s="13"/>
      <c r="F2534" s="13"/>
      <c r="G2534" s="13"/>
      <c r="H2534" s="13"/>
      <c r="I2534" s="13"/>
      <c r="J2534" s="13"/>
      <c r="K2534" s="15"/>
      <c r="L2534" s="13"/>
      <c r="M2534" s="13"/>
    </row>
    <row r="2535" ht="26.25" customHeight="1" spans="2:13">
      <c r="B2535" s="13"/>
      <c r="C2535" s="14"/>
      <c r="D2535" s="13"/>
      <c r="E2535" s="13"/>
      <c r="F2535" s="13"/>
      <c r="G2535" s="13"/>
      <c r="H2535" s="13"/>
      <c r="I2535" s="13"/>
      <c r="J2535" s="13"/>
      <c r="K2535" s="15"/>
      <c r="L2535" s="13"/>
      <c r="M2535" s="13"/>
    </row>
    <row r="2536" ht="26.25" customHeight="1" spans="2:13">
      <c r="B2536" s="13"/>
      <c r="C2536" s="14"/>
      <c r="D2536" s="13"/>
      <c r="E2536" s="13"/>
      <c r="F2536" s="13"/>
      <c r="G2536" s="13"/>
      <c r="H2536" s="13"/>
      <c r="I2536" s="13"/>
      <c r="J2536" s="13"/>
      <c r="K2536" s="15"/>
      <c r="L2536" s="13"/>
      <c r="M2536" s="13"/>
    </row>
    <row r="2537" ht="26.25" customHeight="1" spans="2:13">
      <c r="B2537" s="13"/>
      <c r="C2537" s="14"/>
      <c r="D2537" s="13"/>
      <c r="E2537" s="13"/>
      <c r="F2537" s="13"/>
      <c r="G2537" s="13"/>
      <c r="H2537" s="13"/>
      <c r="I2537" s="13"/>
      <c r="J2537" s="13"/>
      <c r="K2537" s="15"/>
      <c r="L2537" s="13"/>
      <c r="M2537" s="13"/>
    </row>
    <row r="2538" ht="26.25" customHeight="1" spans="2:13">
      <c r="B2538" s="13"/>
      <c r="C2538" s="14"/>
      <c r="D2538" s="13"/>
      <c r="E2538" s="13"/>
      <c r="F2538" s="13"/>
      <c r="G2538" s="13"/>
      <c r="H2538" s="13"/>
      <c r="I2538" s="13"/>
      <c r="J2538" s="13"/>
      <c r="K2538" s="15"/>
      <c r="L2538" s="13"/>
      <c r="M2538" s="13"/>
    </row>
    <row r="2539" ht="26.25" customHeight="1" spans="2:13">
      <c r="B2539" s="13"/>
      <c r="C2539" s="14"/>
      <c r="D2539" s="13"/>
      <c r="E2539" s="13"/>
      <c r="F2539" s="13"/>
      <c r="G2539" s="13"/>
      <c r="H2539" s="13"/>
      <c r="I2539" s="13"/>
      <c r="J2539" s="13"/>
      <c r="K2539" s="15"/>
      <c r="L2539" s="13"/>
      <c r="M2539" s="13"/>
    </row>
    <row r="2540" ht="26.25" customHeight="1" spans="2:13">
      <c r="B2540" s="13"/>
      <c r="C2540" s="14"/>
      <c r="D2540" s="13"/>
      <c r="E2540" s="13"/>
      <c r="F2540" s="13"/>
      <c r="G2540" s="13"/>
      <c r="H2540" s="13"/>
      <c r="I2540" s="13"/>
      <c r="J2540" s="13"/>
      <c r="K2540" s="15"/>
      <c r="L2540" s="13"/>
      <c r="M2540" s="13"/>
    </row>
    <row r="2541" ht="26.25" customHeight="1" spans="2:13">
      <c r="B2541" s="13"/>
      <c r="C2541" s="14"/>
      <c r="D2541" s="13"/>
      <c r="E2541" s="13"/>
      <c r="F2541" s="13"/>
      <c r="G2541" s="13"/>
      <c r="H2541" s="13"/>
      <c r="I2541" s="13"/>
      <c r="J2541" s="13"/>
      <c r="K2541" s="15"/>
      <c r="L2541" s="13"/>
      <c r="M2541" s="13"/>
    </row>
    <row r="2542" ht="26.25" customHeight="1" spans="2:13">
      <c r="B2542" s="13"/>
      <c r="C2542" s="14"/>
      <c r="D2542" s="13"/>
      <c r="E2542" s="13"/>
      <c r="F2542" s="13"/>
      <c r="G2542" s="13"/>
      <c r="H2542" s="13"/>
      <c r="I2542" s="13"/>
      <c r="J2542" s="13"/>
      <c r="K2542" s="15"/>
      <c r="L2542" s="13"/>
      <c r="M2542" s="13"/>
    </row>
    <row r="2543" ht="26.25" customHeight="1" spans="2:13">
      <c r="B2543" s="13"/>
      <c r="C2543" s="14"/>
      <c r="D2543" s="13"/>
      <c r="E2543" s="13"/>
      <c r="F2543" s="13"/>
      <c r="G2543" s="13"/>
      <c r="H2543" s="13"/>
      <c r="I2543" s="13"/>
      <c r="J2543" s="13"/>
      <c r="K2543" s="15"/>
      <c r="L2543" s="13"/>
      <c r="M2543" s="13"/>
    </row>
    <row r="2544" ht="26.25" customHeight="1" spans="2:13">
      <c r="B2544" s="13"/>
      <c r="C2544" s="14"/>
      <c r="D2544" s="13"/>
      <c r="E2544" s="13"/>
      <c r="F2544" s="13"/>
      <c r="G2544" s="13"/>
      <c r="H2544" s="13"/>
      <c r="I2544" s="13"/>
      <c r="J2544" s="13"/>
      <c r="K2544" s="15"/>
      <c r="L2544" s="13"/>
      <c r="M2544" s="13"/>
    </row>
    <row r="2545" ht="26.25" customHeight="1" spans="2:13">
      <c r="B2545" s="13"/>
      <c r="C2545" s="14"/>
      <c r="D2545" s="13"/>
      <c r="E2545" s="13"/>
      <c r="F2545" s="13"/>
      <c r="G2545" s="13"/>
      <c r="H2545" s="13"/>
      <c r="I2545" s="13"/>
      <c r="J2545" s="13"/>
      <c r="K2545" s="15"/>
      <c r="L2545" s="13"/>
      <c r="M2545" s="13"/>
    </row>
    <row r="2546" ht="26.25" customHeight="1" spans="2:13">
      <c r="B2546" s="13"/>
      <c r="C2546" s="14"/>
      <c r="D2546" s="13"/>
      <c r="E2546" s="13"/>
      <c r="F2546" s="13"/>
      <c r="G2546" s="13"/>
      <c r="H2546" s="13"/>
      <c r="I2546" s="13"/>
      <c r="J2546" s="13"/>
      <c r="K2546" s="15"/>
      <c r="L2546" s="13"/>
      <c r="M2546" s="13"/>
    </row>
    <row r="2547" ht="26.25" customHeight="1" spans="2:13">
      <c r="B2547" s="13"/>
      <c r="C2547" s="14"/>
      <c r="D2547" s="13"/>
      <c r="E2547" s="13"/>
      <c r="F2547" s="13"/>
      <c r="G2547" s="13"/>
      <c r="H2547" s="13"/>
      <c r="I2547" s="13"/>
      <c r="J2547" s="13"/>
      <c r="K2547" s="15"/>
      <c r="L2547" s="13"/>
      <c r="M2547" s="13"/>
    </row>
    <row r="2548" ht="26.25" customHeight="1" spans="2:13">
      <c r="B2548" s="13"/>
      <c r="C2548" s="14"/>
      <c r="D2548" s="13"/>
      <c r="E2548" s="13"/>
      <c r="F2548" s="13"/>
      <c r="G2548" s="13"/>
      <c r="H2548" s="13"/>
      <c r="I2548" s="13"/>
      <c r="J2548" s="13"/>
      <c r="K2548" s="15"/>
      <c r="L2548" s="13"/>
      <c r="M2548" s="13"/>
    </row>
    <row r="2549" ht="26.25" customHeight="1" spans="2:13">
      <c r="B2549" s="13"/>
      <c r="C2549" s="14"/>
      <c r="D2549" s="13"/>
      <c r="E2549" s="13"/>
      <c r="F2549" s="13"/>
      <c r="G2549" s="13"/>
      <c r="H2549" s="13"/>
      <c r="I2549" s="13"/>
      <c r="J2549" s="13"/>
      <c r="K2549" s="15"/>
      <c r="L2549" s="13"/>
      <c r="M2549" s="13"/>
    </row>
    <row r="2550" ht="26.25" customHeight="1" spans="2:13">
      <c r="B2550" s="13"/>
      <c r="C2550" s="14"/>
      <c r="D2550" s="13"/>
      <c r="E2550" s="13"/>
      <c r="F2550" s="13"/>
      <c r="G2550" s="13"/>
      <c r="H2550" s="13"/>
      <c r="I2550" s="13"/>
      <c r="J2550" s="13"/>
      <c r="K2550" s="15"/>
      <c r="L2550" s="13"/>
      <c r="M2550" s="13"/>
    </row>
    <row r="2551" ht="26.25" customHeight="1" spans="2:13">
      <c r="B2551" s="13"/>
      <c r="C2551" s="14"/>
      <c r="D2551" s="13"/>
      <c r="E2551" s="13"/>
      <c r="F2551" s="13"/>
      <c r="G2551" s="13"/>
      <c r="H2551" s="13"/>
      <c r="I2551" s="13"/>
      <c r="J2551" s="13"/>
      <c r="K2551" s="15"/>
      <c r="L2551" s="13"/>
      <c r="M2551" s="13"/>
    </row>
    <row r="2552" ht="26.25" customHeight="1" spans="2:13">
      <c r="B2552" s="13"/>
      <c r="C2552" s="14"/>
      <c r="D2552" s="13"/>
      <c r="E2552" s="13"/>
      <c r="F2552" s="13"/>
      <c r="G2552" s="13"/>
      <c r="H2552" s="13"/>
      <c r="I2552" s="13"/>
      <c r="J2552" s="13"/>
      <c r="K2552" s="15"/>
      <c r="L2552" s="13"/>
      <c r="M2552" s="13"/>
    </row>
    <row r="2553" ht="26.25" customHeight="1" spans="2:13">
      <c r="B2553" s="13"/>
      <c r="C2553" s="14"/>
      <c r="D2553" s="13"/>
      <c r="E2553" s="13"/>
      <c r="F2553" s="13"/>
      <c r="G2553" s="13"/>
      <c r="H2553" s="13"/>
      <c r="I2553" s="13"/>
      <c r="J2553" s="13"/>
      <c r="K2553" s="15"/>
      <c r="L2553" s="13"/>
      <c r="M2553" s="13"/>
    </row>
    <row r="2554" ht="26.25" customHeight="1" spans="2:13">
      <c r="B2554" s="13"/>
      <c r="C2554" s="14"/>
      <c r="D2554" s="13"/>
      <c r="E2554" s="13"/>
      <c r="F2554" s="13"/>
      <c r="G2554" s="13"/>
      <c r="H2554" s="13"/>
      <c r="I2554" s="13"/>
      <c r="J2554" s="13"/>
      <c r="K2554" s="15"/>
      <c r="L2554" s="13"/>
      <c r="M2554" s="13"/>
    </row>
    <row r="2555" ht="26.25" customHeight="1" spans="2:13">
      <c r="B2555" s="13"/>
      <c r="C2555" s="14"/>
      <c r="D2555" s="13"/>
      <c r="E2555" s="13"/>
      <c r="F2555" s="13"/>
      <c r="G2555" s="13"/>
      <c r="H2555" s="13"/>
      <c r="I2555" s="13"/>
      <c r="J2555" s="13"/>
      <c r="K2555" s="15"/>
      <c r="L2555" s="13"/>
      <c r="M2555" s="13"/>
    </row>
    <row r="2556" ht="26.25" customHeight="1" spans="2:13">
      <c r="B2556" s="13"/>
      <c r="C2556" s="14"/>
      <c r="D2556" s="13"/>
      <c r="E2556" s="13"/>
      <c r="F2556" s="13"/>
      <c r="G2556" s="13"/>
      <c r="H2556" s="13"/>
      <c r="I2556" s="13"/>
      <c r="J2556" s="13"/>
      <c r="K2556" s="15"/>
      <c r="L2556" s="13"/>
      <c r="M2556" s="13"/>
    </row>
    <row r="2557" ht="26.25" customHeight="1" spans="2:13">
      <c r="B2557" s="13"/>
      <c r="C2557" s="14"/>
      <c r="D2557" s="13"/>
      <c r="E2557" s="13"/>
      <c r="F2557" s="13"/>
      <c r="G2557" s="13"/>
      <c r="H2557" s="13"/>
      <c r="I2557" s="13"/>
      <c r="J2557" s="13"/>
      <c r="K2557" s="15"/>
      <c r="L2557" s="13"/>
      <c r="M2557" s="13"/>
    </row>
    <row r="2558" ht="26.25" customHeight="1" spans="2:13">
      <c r="B2558" s="13"/>
      <c r="C2558" s="14"/>
      <c r="D2558" s="13"/>
      <c r="E2558" s="13"/>
      <c r="F2558" s="13"/>
      <c r="G2558" s="13"/>
      <c r="H2558" s="13"/>
      <c r="I2558" s="13"/>
      <c r="J2558" s="13"/>
      <c r="K2558" s="15"/>
      <c r="L2558" s="13"/>
      <c r="M2558" s="13"/>
    </row>
    <row r="2559" ht="26.25" customHeight="1" spans="2:13">
      <c r="B2559" s="13"/>
      <c r="C2559" s="14"/>
      <c r="D2559" s="13"/>
      <c r="E2559" s="13"/>
      <c r="F2559" s="13"/>
      <c r="G2559" s="13"/>
      <c r="H2559" s="13"/>
      <c r="I2559" s="13"/>
      <c r="J2559" s="13"/>
      <c r="K2559" s="15"/>
      <c r="L2559" s="13"/>
      <c r="M2559" s="13"/>
    </row>
    <row r="2560" ht="26.25" customHeight="1" spans="2:13">
      <c r="B2560" s="13"/>
      <c r="C2560" s="14"/>
      <c r="D2560" s="13"/>
      <c r="E2560" s="13"/>
      <c r="F2560" s="13"/>
      <c r="G2560" s="13"/>
      <c r="H2560" s="13"/>
      <c r="I2560" s="13"/>
      <c r="J2560" s="13"/>
      <c r="K2560" s="15"/>
      <c r="L2560" s="13"/>
      <c r="M2560" s="13"/>
    </row>
    <row r="2561" ht="26.25" customHeight="1" spans="2:13">
      <c r="B2561" s="13"/>
      <c r="C2561" s="14"/>
      <c r="D2561" s="13"/>
      <c r="E2561" s="13"/>
      <c r="F2561" s="13"/>
      <c r="G2561" s="13"/>
      <c r="H2561" s="13"/>
      <c r="I2561" s="13"/>
      <c r="J2561" s="13"/>
      <c r="K2561" s="15"/>
      <c r="L2561" s="13"/>
      <c r="M2561" s="13"/>
    </row>
    <row r="2562" ht="26.25" customHeight="1" spans="2:13">
      <c r="B2562" s="13"/>
      <c r="C2562" s="14"/>
      <c r="D2562" s="13"/>
      <c r="E2562" s="13"/>
      <c r="F2562" s="13"/>
      <c r="G2562" s="13"/>
      <c r="H2562" s="13"/>
      <c r="I2562" s="13"/>
      <c r="J2562" s="13"/>
      <c r="K2562" s="15"/>
      <c r="L2562" s="13"/>
      <c r="M2562" s="13"/>
    </row>
    <row r="2563" ht="26.25" customHeight="1" spans="2:13">
      <c r="B2563" s="13"/>
      <c r="C2563" s="14"/>
      <c r="D2563" s="13"/>
      <c r="E2563" s="13"/>
      <c r="F2563" s="13"/>
      <c r="G2563" s="13"/>
      <c r="H2563" s="13"/>
      <c r="I2563" s="13"/>
      <c r="J2563" s="13"/>
      <c r="K2563" s="15"/>
      <c r="L2563" s="13"/>
      <c r="M2563" s="13"/>
    </row>
    <row r="2564" ht="26.25" customHeight="1" spans="2:13">
      <c r="B2564" s="13"/>
      <c r="C2564" s="14"/>
      <c r="D2564" s="13"/>
      <c r="E2564" s="13"/>
      <c r="F2564" s="13"/>
      <c r="G2564" s="13"/>
      <c r="H2564" s="13"/>
      <c r="I2564" s="13"/>
      <c r="J2564" s="13"/>
      <c r="K2564" s="15"/>
      <c r="L2564" s="13"/>
      <c r="M2564" s="13"/>
    </row>
    <row r="2565" ht="26.25" customHeight="1" spans="2:13">
      <c r="B2565" s="13"/>
      <c r="C2565" s="14"/>
      <c r="D2565" s="13"/>
      <c r="E2565" s="13"/>
      <c r="F2565" s="13"/>
      <c r="G2565" s="13"/>
      <c r="H2565" s="13"/>
      <c r="I2565" s="13"/>
      <c r="J2565" s="13"/>
      <c r="K2565" s="15"/>
      <c r="L2565" s="13"/>
      <c r="M2565" s="13"/>
    </row>
    <row r="2566" ht="26.25" customHeight="1" spans="2:13">
      <c r="B2566" s="13"/>
      <c r="C2566" s="14"/>
      <c r="D2566" s="13"/>
      <c r="E2566" s="13"/>
      <c r="F2566" s="13"/>
      <c r="G2566" s="13"/>
      <c r="H2566" s="13"/>
      <c r="I2566" s="13"/>
      <c r="J2566" s="13"/>
      <c r="K2566" s="15"/>
      <c r="L2566" s="13"/>
      <c r="M2566" s="13"/>
    </row>
    <row r="2567" ht="26.25" customHeight="1" spans="2:13">
      <c r="B2567" s="13"/>
      <c r="C2567" s="14"/>
      <c r="D2567" s="13"/>
      <c r="E2567" s="13"/>
      <c r="F2567" s="13"/>
      <c r="G2567" s="13"/>
      <c r="H2567" s="13"/>
      <c r="I2567" s="13"/>
      <c r="J2567" s="13"/>
      <c r="K2567" s="15"/>
      <c r="L2567" s="13"/>
      <c r="M2567" s="13"/>
    </row>
    <row r="2568" ht="26.25" customHeight="1" spans="2:13">
      <c r="B2568" s="13"/>
      <c r="C2568" s="14"/>
      <c r="D2568" s="13"/>
      <c r="E2568" s="13"/>
      <c r="F2568" s="13"/>
      <c r="G2568" s="13"/>
      <c r="H2568" s="13"/>
      <c r="I2568" s="13"/>
      <c r="J2568" s="13"/>
      <c r="K2568" s="15"/>
      <c r="L2568" s="13"/>
      <c r="M2568" s="13"/>
    </row>
    <row r="2569" ht="26.25" customHeight="1" spans="2:13">
      <c r="B2569" s="13"/>
      <c r="C2569" s="14"/>
      <c r="D2569" s="13"/>
      <c r="E2569" s="13"/>
      <c r="F2569" s="13"/>
      <c r="G2569" s="13"/>
      <c r="H2569" s="13"/>
      <c r="I2569" s="13"/>
      <c r="J2569" s="13"/>
      <c r="K2569" s="15"/>
      <c r="L2569" s="13"/>
      <c r="M2569" s="13"/>
    </row>
    <row r="2570" ht="26.25" customHeight="1" spans="2:13">
      <c r="B2570" s="13"/>
      <c r="C2570" s="14"/>
      <c r="D2570" s="13"/>
      <c r="E2570" s="13"/>
      <c r="F2570" s="13"/>
      <c r="G2570" s="13"/>
      <c r="H2570" s="13"/>
      <c r="I2570" s="13"/>
      <c r="J2570" s="13"/>
      <c r="K2570" s="15"/>
      <c r="L2570" s="13"/>
      <c r="M2570" s="13"/>
    </row>
    <row r="2571" ht="26.25" customHeight="1" spans="2:13">
      <c r="B2571" s="13"/>
      <c r="C2571" s="14"/>
      <c r="D2571" s="13"/>
      <c r="E2571" s="13"/>
      <c r="F2571" s="13"/>
      <c r="G2571" s="13"/>
      <c r="H2571" s="13"/>
      <c r="I2571" s="13"/>
      <c r="J2571" s="13"/>
      <c r="K2571" s="15"/>
      <c r="L2571" s="13"/>
      <c r="M2571" s="13"/>
    </row>
    <row r="2572" ht="26.25" customHeight="1" spans="2:13">
      <c r="B2572" s="13"/>
      <c r="C2572" s="14"/>
      <c r="D2572" s="13"/>
      <c r="E2572" s="13"/>
      <c r="F2572" s="13"/>
      <c r="G2572" s="13"/>
      <c r="H2572" s="13"/>
      <c r="I2572" s="13"/>
      <c r="J2572" s="13"/>
      <c r="K2572" s="15"/>
      <c r="L2572" s="13"/>
      <c r="M2572" s="13"/>
    </row>
    <row r="2573" ht="26.25" customHeight="1" spans="2:13">
      <c r="B2573" s="13"/>
      <c r="C2573" s="14"/>
      <c r="D2573" s="13"/>
      <c r="E2573" s="13"/>
      <c r="F2573" s="13"/>
      <c r="G2573" s="13"/>
      <c r="H2573" s="13"/>
      <c r="I2573" s="13"/>
      <c r="J2573" s="13"/>
      <c r="K2573" s="15"/>
      <c r="L2573" s="13"/>
      <c r="M2573" s="13"/>
    </row>
    <row r="2574" ht="26.25" customHeight="1" spans="2:13">
      <c r="B2574" s="13"/>
      <c r="C2574" s="14"/>
      <c r="D2574" s="13"/>
      <c r="E2574" s="13"/>
      <c r="F2574" s="13"/>
      <c r="G2574" s="13"/>
      <c r="H2574" s="13"/>
      <c r="I2574" s="13"/>
      <c r="J2574" s="13"/>
      <c r="K2574" s="15"/>
      <c r="L2574" s="13"/>
      <c r="M2574" s="13"/>
    </row>
    <row r="2575" ht="26.25" customHeight="1" spans="2:13">
      <c r="B2575" s="13"/>
      <c r="C2575" s="14"/>
      <c r="D2575" s="13"/>
      <c r="E2575" s="13"/>
      <c r="F2575" s="13"/>
      <c r="G2575" s="13"/>
      <c r="H2575" s="13"/>
      <c r="I2575" s="13"/>
      <c r="J2575" s="13"/>
      <c r="K2575" s="15"/>
      <c r="L2575" s="13"/>
      <c r="M2575" s="13"/>
    </row>
    <row r="2576" ht="26.25" customHeight="1" spans="2:13">
      <c r="B2576" s="13"/>
      <c r="C2576" s="14"/>
      <c r="D2576" s="13"/>
      <c r="E2576" s="13"/>
      <c r="F2576" s="13"/>
      <c r="G2576" s="13"/>
      <c r="H2576" s="13"/>
      <c r="I2576" s="13"/>
      <c r="J2576" s="13"/>
      <c r="K2576" s="15"/>
      <c r="L2576" s="13"/>
      <c r="M2576" s="13"/>
    </row>
    <row r="2577" ht="26.25" customHeight="1" spans="2:13">
      <c r="B2577" s="13"/>
      <c r="C2577" s="14"/>
      <c r="D2577" s="13"/>
      <c r="E2577" s="13"/>
      <c r="F2577" s="13"/>
      <c r="G2577" s="13"/>
      <c r="H2577" s="13"/>
      <c r="I2577" s="13"/>
      <c r="J2577" s="13"/>
      <c r="K2577" s="15"/>
      <c r="L2577" s="13"/>
      <c r="M2577" s="13"/>
    </row>
    <row r="2578" ht="26.25" customHeight="1" spans="2:13">
      <c r="B2578" s="13"/>
      <c r="C2578" s="14"/>
      <c r="D2578" s="13"/>
      <c r="E2578" s="13"/>
      <c r="F2578" s="13"/>
      <c r="G2578" s="13"/>
      <c r="H2578" s="13"/>
      <c r="I2578" s="13"/>
      <c r="J2578" s="13"/>
      <c r="K2578" s="15"/>
      <c r="L2578" s="13"/>
      <c r="M2578" s="13"/>
    </row>
    <row r="2579" ht="26.25" customHeight="1" spans="2:13">
      <c r="B2579" s="13"/>
      <c r="C2579" s="14"/>
      <c r="D2579" s="13"/>
      <c r="E2579" s="13"/>
      <c r="F2579" s="13"/>
      <c r="G2579" s="13"/>
      <c r="H2579" s="13"/>
      <c r="I2579" s="13"/>
      <c r="J2579" s="13"/>
      <c r="K2579" s="15"/>
      <c r="L2579" s="13"/>
      <c r="M2579" s="13"/>
    </row>
    <row r="2580" ht="26.25" customHeight="1" spans="2:13">
      <c r="B2580" s="13"/>
      <c r="C2580" s="14"/>
      <c r="D2580" s="13"/>
      <c r="E2580" s="13"/>
      <c r="F2580" s="13"/>
      <c r="G2580" s="13"/>
      <c r="H2580" s="13"/>
      <c r="I2580" s="13"/>
      <c r="J2580" s="13"/>
      <c r="K2580" s="15"/>
      <c r="L2580" s="13"/>
      <c r="M2580" s="13"/>
    </row>
    <row r="2581" ht="26.25" customHeight="1" spans="2:13">
      <c r="B2581" s="13"/>
      <c r="C2581" s="14"/>
      <c r="D2581" s="13"/>
      <c r="E2581" s="13"/>
      <c r="F2581" s="13"/>
      <c r="G2581" s="13"/>
      <c r="H2581" s="13"/>
      <c r="I2581" s="13"/>
      <c r="J2581" s="13"/>
      <c r="K2581" s="15"/>
      <c r="L2581" s="13"/>
      <c r="M2581" s="13"/>
    </row>
    <row r="2582" ht="26.25" customHeight="1" spans="2:13">
      <c r="B2582" s="13"/>
      <c r="C2582" s="14"/>
      <c r="D2582" s="13"/>
      <c r="E2582" s="13"/>
      <c r="F2582" s="13"/>
      <c r="G2582" s="13"/>
      <c r="H2582" s="13"/>
      <c r="I2582" s="13"/>
      <c r="J2582" s="13"/>
      <c r="K2582" s="15"/>
      <c r="L2582" s="13"/>
      <c r="M2582" s="13"/>
    </row>
    <row r="2583" ht="26.25" customHeight="1" spans="2:13">
      <c r="B2583" s="13"/>
      <c r="C2583" s="14"/>
      <c r="D2583" s="13"/>
      <c r="E2583" s="13"/>
      <c r="F2583" s="13"/>
      <c r="G2583" s="13"/>
      <c r="H2583" s="13"/>
      <c r="I2583" s="13"/>
      <c r="J2583" s="13"/>
      <c r="K2583" s="15"/>
      <c r="L2583" s="13"/>
      <c r="M2583" s="13"/>
    </row>
    <row r="2584" ht="26.25" customHeight="1" spans="2:13">
      <c r="B2584" s="13"/>
      <c r="C2584" s="14"/>
      <c r="D2584" s="13"/>
      <c r="E2584" s="13"/>
      <c r="F2584" s="13"/>
      <c r="G2584" s="13"/>
      <c r="H2584" s="13"/>
      <c r="I2584" s="13"/>
      <c r="J2584" s="13"/>
      <c r="K2584" s="15"/>
      <c r="L2584" s="13"/>
      <c r="M2584" s="13"/>
    </row>
    <row r="2585" ht="26.25" customHeight="1" spans="2:13">
      <c r="B2585" s="13"/>
      <c r="C2585" s="14"/>
      <c r="D2585" s="13"/>
      <c r="E2585" s="13"/>
      <c r="F2585" s="13"/>
      <c r="G2585" s="13"/>
      <c r="H2585" s="13"/>
      <c r="I2585" s="13"/>
      <c r="J2585" s="13"/>
      <c r="K2585" s="15"/>
      <c r="L2585" s="13"/>
      <c r="M2585" s="13"/>
    </row>
    <row r="2586" ht="26.25" customHeight="1" spans="2:13">
      <c r="B2586" s="13"/>
      <c r="C2586" s="14"/>
      <c r="D2586" s="13"/>
      <c r="E2586" s="13"/>
      <c r="F2586" s="13"/>
      <c r="G2586" s="13"/>
      <c r="H2586" s="13"/>
      <c r="I2586" s="13"/>
      <c r="J2586" s="13"/>
      <c r="K2586" s="15"/>
      <c r="L2586" s="13"/>
      <c r="M2586" s="13"/>
    </row>
    <row r="2587" ht="26.25" customHeight="1" spans="2:13">
      <c r="B2587" s="13"/>
      <c r="C2587" s="14"/>
      <c r="D2587" s="13"/>
      <c r="E2587" s="13"/>
      <c r="F2587" s="13"/>
      <c r="G2587" s="13"/>
      <c r="H2587" s="13"/>
      <c r="I2587" s="13"/>
      <c r="J2587" s="13"/>
      <c r="K2587" s="15"/>
      <c r="L2587" s="13"/>
      <c r="M2587" s="13"/>
    </row>
    <row r="2588" ht="26.25" customHeight="1" spans="2:13">
      <c r="B2588" s="13"/>
      <c r="C2588" s="14"/>
      <c r="D2588" s="13"/>
      <c r="E2588" s="13"/>
      <c r="F2588" s="13"/>
      <c r="G2588" s="13"/>
      <c r="H2588" s="13"/>
      <c r="I2588" s="13"/>
      <c r="J2588" s="13"/>
      <c r="K2588" s="15"/>
      <c r="L2588" s="13"/>
      <c r="M2588" s="13"/>
    </row>
    <row r="2589" ht="26.25" customHeight="1" spans="2:13">
      <c r="B2589" s="13"/>
      <c r="C2589" s="14"/>
      <c r="D2589" s="13"/>
      <c r="E2589" s="13"/>
      <c r="F2589" s="13"/>
      <c r="G2589" s="13"/>
      <c r="H2589" s="13"/>
      <c r="I2589" s="13"/>
      <c r="J2589" s="13"/>
      <c r="K2589" s="15"/>
      <c r="L2589" s="13"/>
      <c r="M2589" s="13"/>
    </row>
    <row r="2590" ht="26.25" customHeight="1" spans="2:13">
      <c r="B2590" s="13"/>
      <c r="C2590" s="14"/>
      <c r="D2590" s="13"/>
      <c r="E2590" s="13"/>
      <c r="F2590" s="13"/>
      <c r="G2590" s="13"/>
      <c r="H2590" s="13"/>
      <c r="I2590" s="13"/>
      <c r="J2590" s="13"/>
      <c r="K2590" s="15"/>
      <c r="L2590" s="13"/>
      <c r="M2590" s="13"/>
    </row>
    <row r="2591" ht="26.25" customHeight="1" spans="2:13">
      <c r="B2591" s="13"/>
      <c r="C2591" s="14"/>
      <c r="D2591" s="13"/>
      <c r="E2591" s="13"/>
      <c r="F2591" s="13"/>
      <c r="G2591" s="13"/>
      <c r="H2591" s="13"/>
      <c r="I2591" s="13"/>
      <c r="J2591" s="13"/>
      <c r="K2591" s="15"/>
      <c r="L2591" s="13"/>
      <c r="M2591" s="13"/>
    </row>
    <row r="2592" ht="26.25" customHeight="1" spans="2:13">
      <c r="B2592" s="13"/>
      <c r="C2592" s="14"/>
      <c r="D2592" s="13"/>
      <c r="E2592" s="13"/>
      <c r="F2592" s="13"/>
      <c r="G2592" s="13"/>
      <c r="H2592" s="13"/>
      <c r="I2592" s="13"/>
      <c r="J2592" s="13"/>
      <c r="K2592" s="15"/>
      <c r="L2592" s="13"/>
      <c r="M2592" s="13"/>
    </row>
    <row r="2593" ht="26.25" customHeight="1" spans="2:13">
      <c r="B2593" s="13"/>
      <c r="C2593" s="14"/>
      <c r="D2593" s="13"/>
      <c r="E2593" s="13"/>
      <c r="F2593" s="13"/>
      <c r="G2593" s="13"/>
      <c r="H2593" s="13"/>
      <c r="I2593" s="13"/>
      <c r="J2593" s="13"/>
      <c r="K2593" s="15"/>
      <c r="L2593" s="13"/>
      <c r="M2593" s="13"/>
    </row>
    <row r="2594" ht="26.25" customHeight="1" spans="2:13">
      <c r="B2594" s="13"/>
      <c r="C2594" s="14"/>
      <c r="D2594" s="13"/>
      <c r="E2594" s="13"/>
      <c r="F2594" s="13"/>
      <c r="G2594" s="13"/>
      <c r="H2594" s="13"/>
      <c r="I2594" s="13"/>
      <c r="J2594" s="13"/>
      <c r="K2594" s="15"/>
      <c r="L2594" s="13"/>
      <c r="M2594" s="13"/>
    </row>
    <row r="2595" ht="26.25" customHeight="1" spans="2:13">
      <c r="B2595" s="13"/>
      <c r="C2595" s="14"/>
      <c r="D2595" s="13"/>
      <c r="E2595" s="13"/>
      <c r="F2595" s="13"/>
      <c r="G2595" s="13"/>
      <c r="H2595" s="13"/>
      <c r="I2595" s="13"/>
      <c r="J2595" s="13"/>
      <c r="K2595" s="15"/>
      <c r="L2595" s="13"/>
      <c r="M2595" s="13"/>
    </row>
    <row r="2596" ht="26.25" customHeight="1" spans="2:13">
      <c r="B2596" s="13"/>
      <c r="C2596" s="14"/>
      <c r="D2596" s="13"/>
      <c r="E2596" s="13"/>
      <c r="F2596" s="13"/>
      <c r="G2596" s="13"/>
      <c r="H2596" s="13"/>
      <c r="I2596" s="13"/>
      <c r="J2596" s="13"/>
      <c r="K2596" s="15"/>
      <c r="L2596" s="13"/>
      <c r="M2596" s="13"/>
    </row>
    <row r="2597" ht="26.25" customHeight="1" spans="2:13">
      <c r="B2597" s="13"/>
      <c r="C2597" s="14"/>
      <c r="D2597" s="13"/>
      <c r="E2597" s="13"/>
      <c r="F2597" s="13"/>
      <c r="G2597" s="13"/>
      <c r="H2597" s="13"/>
      <c r="I2597" s="13"/>
      <c r="J2597" s="13"/>
      <c r="K2597" s="15"/>
      <c r="L2597" s="13"/>
      <c r="M2597" s="13"/>
    </row>
    <row r="2598" ht="26.25" customHeight="1" spans="2:13">
      <c r="B2598" s="13"/>
      <c r="C2598" s="14"/>
      <c r="D2598" s="13"/>
      <c r="E2598" s="13"/>
      <c r="F2598" s="13"/>
      <c r="G2598" s="13"/>
      <c r="H2598" s="13"/>
      <c r="I2598" s="13"/>
      <c r="J2598" s="13"/>
      <c r="K2598" s="15"/>
      <c r="L2598" s="13"/>
      <c r="M2598" s="13"/>
    </row>
    <row r="2599" ht="26.25" customHeight="1" spans="2:13">
      <c r="B2599" s="13"/>
      <c r="C2599" s="14"/>
      <c r="D2599" s="13"/>
      <c r="E2599" s="13"/>
      <c r="F2599" s="13"/>
      <c r="G2599" s="13"/>
      <c r="H2599" s="13"/>
      <c r="I2599" s="13"/>
      <c r="J2599" s="13"/>
      <c r="K2599" s="15"/>
      <c r="L2599" s="13"/>
      <c r="M2599" s="13"/>
    </row>
    <row r="2600" ht="26.25" customHeight="1" spans="2:13">
      <c r="B2600" s="13"/>
      <c r="C2600" s="14"/>
      <c r="D2600" s="13"/>
      <c r="E2600" s="13"/>
      <c r="F2600" s="13"/>
      <c r="G2600" s="13"/>
      <c r="H2600" s="13"/>
      <c r="I2600" s="13"/>
      <c r="J2600" s="13"/>
      <c r="K2600" s="15"/>
      <c r="L2600" s="13"/>
      <c r="M2600" s="13"/>
    </row>
    <row r="2601" ht="26.25" customHeight="1" spans="2:13">
      <c r="B2601" s="13"/>
      <c r="C2601" s="14"/>
      <c r="D2601" s="13"/>
      <c r="E2601" s="13"/>
      <c r="F2601" s="13"/>
      <c r="G2601" s="13"/>
      <c r="H2601" s="13"/>
      <c r="I2601" s="13"/>
      <c r="J2601" s="13"/>
      <c r="K2601" s="15"/>
      <c r="L2601" s="13"/>
      <c r="M2601" s="13"/>
    </row>
    <row r="2602" ht="26.25" customHeight="1" spans="2:13">
      <c r="B2602" s="13"/>
      <c r="C2602" s="14"/>
      <c r="D2602" s="13"/>
      <c r="E2602" s="13"/>
      <c r="F2602" s="13"/>
      <c r="G2602" s="13"/>
      <c r="H2602" s="13"/>
      <c r="I2602" s="13"/>
      <c r="J2602" s="13"/>
      <c r="K2602" s="15"/>
      <c r="L2602" s="13"/>
      <c r="M2602" s="13"/>
    </row>
    <row r="2603" ht="26.25" customHeight="1" spans="2:13">
      <c r="B2603" s="13"/>
      <c r="C2603" s="14"/>
      <c r="D2603" s="13"/>
      <c r="E2603" s="13"/>
      <c r="F2603" s="13"/>
      <c r="G2603" s="13"/>
      <c r="H2603" s="13"/>
      <c r="I2603" s="13"/>
      <c r="J2603" s="13"/>
      <c r="K2603" s="15"/>
      <c r="L2603" s="13"/>
      <c r="M2603" s="13"/>
    </row>
    <row r="2604" ht="26.25" customHeight="1" spans="2:13">
      <c r="B2604" s="13"/>
      <c r="C2604" s="14"/>
      <c r="D2604" s="13"/>
      <c r="E2604" s="13"/>
      <c r="F2604" s="13"/>
      <c r="G2604" s="13"/>
      <c r="H2604" s="13"/>
      <c r="I2604" s="13"/>
      <c r="J2604" s="13"/>
      <c r="K2604" s="15"/>
      <c r="L2604" s="13"/>
      <c r="M2604" s="13"/>
    </row>
    <row r="2605" ht="26.25" customHeight="1" spans="2:13">
      <c r="B2605" s="13"/>
      <c r="C2605" s="14"/>
      <c r="D2605" s="13"/>
      <c r="E2605" s="13"/>
      <c r="F2605" s="13"/>
      <c r="G2605" s="13"/>
      <c r="H2605" s="13"/>
      <c r="I2605" s="13"/>
      <c r="J2605" s="13"/>
      <c r="K2605" s="15"/>
      <c r="L2605" s="13"/>
      <c r="M2605" s="13"/>
    </row>
    <row r="2606" ht="26.25" customHeight="1" spans="2:13">
      <c r="B2606" s="13"/>
      <c r="C2606" s="14"/>
      <c r="D2606" s="13"/>
      <c r="E2606" s="13"/>
      <c r="F2606" s="13"/>
      <c r="G2606" s="13"/>
      <c r="H2606" s="13"/>
      <c r="I2606" s="13"/>
      <c r="J2606" s="13"/>
      <c r="K2606" s="15"/>
      <c r="L2606" s="13"/>
      <c r="M2606" s="13"/>
    </row>
    <row r="2607" ht="26.25" customHeight="1" spans="2:13">
      <c r="B2607" s="13"/>
      <c r="C2607" s="14"/>
      <c r="D2607" s="13"/>
      <c r="E2607" s="13"/>
      <c r="F2607" s="13"/>
      <c r="G2607" s="13"/>
      <c r="H2607" s="13"/>
      <c r="I2607" s="13"/>
      <c r="J2607" s="13"/>
      <c r="K2607" s="15"/>
      <c r="L2607" s="13"/>
      <c r="M2607" s="13"/>
    </row>
    <row r="2608" ht="26.25" customHeight="1" spans="2:13">
      <c r="B2608" s="13"/>
      <c r="C2608" s="14"/>
      <c r="D2608" s="13"/>
      <c r="E2608" s="13"/>
      <c r="F2608" s="13"/>
      <c r="G2608" s="13"/>
      <c r="H2608" s="13"/>
      <c r="I2608" s="13"/>
      <c r="J2608" s="13"/>
      <c r="K2608" s="15"/>
      <c r="L2608" s="13"/>
      <c r="M2608" s="13"/>
    </row>
    <row r="2609" ht="26.25" customHeight="1" spans="2:13">
      <c r="B2609" s="13"/>
      <c r="C2609" s="14"/>
      <c r="D2609" s="13"/>
      <c r="E2609" s="13"/>
      <c r="F2609" s="13"/>
      <c r="G2609" s="13"/>
      <c r="H2609" s="13"/>
      <c r="I2609" s="13"/>
      <c r="J2609" s="13"/>
      <c r="K2609" s="15"/>
      <c r="L2609" s="13"/>
      <c r="M2609" s="13"/>
    </row>
    <row r="2610" ht="26.25" customHeight="1" spans="2:13">
      <c r="B2610" s="13"/>
      <c r="C2610" s="14"/>
      <c r="D2610" s="13"/>
      <c r="E2610" s="13"/>
      <c r="F2610" s="13"/>
      <c r="G2610" s="13"/>
      <c r="H2610" s="13"/>
      <c r="I2610" s="13"/>
      <c r="J2610" s="13"/>
      <c r="K2610" s="15"/>
      <c r="L2610" s="13"/>
      <c r="M2610" s="13"/>
    </row>
    <row r="2611" ht="26.25" customHeight="1" spans="2:13">
      <c r="B2611" s="13"/>
      <c r="C2611" s="14"/>
      <c r="D2611" s="13"/>
      <c r="E2611" s="13"/>
      <c r="F2611" s="13"/>
      <c r="G2611" s="13"/>
      <c r="H2611" s="13"/>
      <c r="I2611" s="13"/>
      <c r="J2611" s="13"/>
      <c r="K2611" s="15"/>
      <c r="L2611" s="13"/>
      <c r="M2611" s="13"/>
    </row>
    <row r="2612" ht="26.25" customHeight="1" spans="2:13">
      <c r="B2612" s="13"/>
      <c r="C2612" s="14"/>
      <c r="D2612" s="13"/>
      <c r="E2612" s="13"/>
      <c r="F2612" s="13"/>
      <c r="G2612" s="13"/>
      <c r="H2612" s="13"/>
      <c r="I2612" s="13"/>
      <c r="J2612" s="13"/>
      <c r="K2612" s="15"/>
      <c r="L2612" s="13"/>
      <c r="M2612" s="13"/>
    </row>
    <row r="2613" ht="26.25" customHeight="1" spans="2:13">
      <c r="B2613" s="13"/>
      <c r="C2613" s="14"/>
      <c r="D2613" s="13"/>
      <c r="E2613" s="13"/>
      <c r="F2613" s="13"/>
      <c r="G2613" s="13"/>
      <c r="H2613" s="13"/>
      <c r="I2613" s="13"/>
      <c r="J2613" s="13"/>
      <c r="K2613" s="15"/>
      <c r="L2613" s="13"/>
      <c r="M2613" s="13"/>
    </row>
    <row r="2614" ht="26.25" customHeight="1" spans="2:13">
      <c r="B2614" s="13"/>
      <c r="C2614" s="14"/>
      <c r="D2614" s="13"/>
      <c r="E2614" s="13"/>
      <c r="F2614" s="13"/>
      <c r="G2614" s="13"/>
      <c r="H2614" s="13"/>
      <c r="I2614" s="13"/>
      <c r="J2614" s="13"/>
      <c r="K2614" s="15"/>
      <c r="L2614" s="13"/>
      <c r="M2614" s="13"/>
    </row>
    <row r="2615" ht="26.25" customHeight="1" spans="2:13">
      <c r="B2615" s="13"/>
      <c r="C2615" s="14"/>
      <c r="D2615" s="13"/>
      <c r="E2615" s="13"/>
      <c r="F2615" s="13"/>
      <c r="G2615" s="13"/>
      <c r="H2615" s="13"/>
      <c r="I2615" s="13"/>
      <c r="J2615" s="13"/>
      <c r="K2615" s="15"/>
      <c r="L2615" s="13"/>
      <c r="M2615" s="13"/>
    </row>
    <row r="2616" ht="26.25" customHeight="1" spans="2:13">
      <c r="B2616" s="13"/>
      <c r="C2616" s="14"/>
      <c r="D2616" s="13"/>
      <c r="E2616" s="13"/>
      <c r="F2616" s="13"/>
      <c r="G2616" s="13"/>
      <c r="H2616" s="13"/>
      <c r="I2616" s="13"/>
      <c r="J2616" s="13"/>
      <c r="K2616" s="15"/>
      <c r="L2616" s="13"/>
      <c r="M2616" s="13"/>
    </row>
    <row r="2617" ht="26.25" customHeight="1" spans="2:13">
      <c r="B2617" s="13"/>
      <c r="C2617" s="14"/>
      <c r="D2617" s="13"/>
      <c r="E2617" s="13"/>
      <c r="F2617" s="13"/>
      <c r="G2617" s="13"/>
      <c r="H2617" s="13"/>
      <c r="I2617" s="13"/>
      <c r="J2617" s="13"/>
      <c r="K2617" s="15"/>
      <c r="L2617" s="13"/>
      <c r="M2617" s="13"/>
    </row>
    <row r="2618" ht="26.25" customHeight="1"/>
    <row r="2619" ht="26.25" customHeight="1"/>
    <row r="2620" ht="26.25" customHeight="1"/>
    <row r="2621" ht="26.25" customHeight="1"/>
    <row r="2622" ht="26.25" customHeight="1"/>
    <row r="2623" ht="26.25" customHeight="1"/>
    <row r="2624" ht="26.25" customHeight="1"/>
    <row r="2625" ht="26.25" customHeight="1"/>
    <row r="2626" ht="26.25" customHeight="1"/>
    <row r="2627" ht="26.25" customHeight="1"/>
    <row r="2628" ht="26.25" customHeight="1"/>
    <row r="2629" ht="26.25" customHeight="1"/>
    <row r="2630" ht="26.25" customHeight="1"/>
    <row r="2631" ht="26.25" customHeight="1"/>
    <row r="2632" ht="26.25" customHeight="1"/>
    <row r="2633" ht="26.25" customHeight="1"/>
    <row r="2634" ht="26.25" customHeight="1"/>
    <row r="2635" ht="26.25" customHeight="1"/>
    <row r="2636" ht="26.25" customHeight="1"/>
    <row r="2637" ht="26.25" customHeight="1"/>
    <row r="2638" ht="26.25" customHeight="1"/>
    <row r="2639" ht="26.25" customHeight="1"/>
    <row r="2640" ht="26.25" customHeight="1"/>
    <row r="2641" ht="26.25" customHeight="1"/>
    <row r="2642" ht="26.25" customHeight="1"/>
    <row r="2643" ht="26.25" customHeight="1"/>
    <row r="2644" ht="26.25" customHeight="1"/>
    <row r="2645" ht="26.25" customHeight="1"/>
    <row r="2646" ht="26.25" customHeight="1"/>
    <row r="2647" ht="26.25" customHeight="1"/>
    <row r="2648" ht="26.25" customHeight="1"/>
    <row r="2649" ht="26.25" customHeight="1"/>
    <row r="2650" ht="26.25" customHeight="1"/>
    <row r="2651" ht="26.25" customHeight="1"/>
    <row r="2652" ht="26.25" customHeight="1"/>
    <row r="2653" ht="26.25" customHeight="1"/>
    <row r="2654" ht="26.25" customHeight="1"/>
    <row r="2655" ht="26.25" customHeight="1"/>
    <row r="2656" ht="26.25" customHeight="1"/>
    <row r="2657" ht="26.25" customHeight="1"/>
    <row r="2658" ht="26.25" customHeight="1"/>
    <row r="2659" ht="26.25" customHeight="1"/>
    <row r="2660" ht="26.25" customHeight="1"/>
    <row r="2661" ht="26.25" customHeight="1"/>
    <row r="2662" ht="26.25" customHeight="1"/>
    <row r="2663" ht="26.25" customHeight="1"/>
    <row r="2664" ht="26.25" customHeight="1"/>
    <row r="2665" ht="26.25" customHeight="1"/>
    <row r="2666" ht="26.25" customHeight="1"/>
    <row r="2667" ht="26.25" customHeight="1"/>
    <row r="2668" ht="26.25" customHeight="1"/>
    <row r="2669" ht="26.25" customHeight="1"/>
    <row r="2670" ht="26.25" customHeight="1"/>
    <row r="2671" ht="26.25" customHeight="1"/>
    <row r="2672" ht="26.25" customHeight="1"/>
    <row r="2673" ht="26.25" customHeight="1"/>
    <row r="2674" ht="26.25" customHeight="1"/>
    <row r="2675" ht="26.25" customHeight="1"/>
    <row r="2676" ht="26.25" customHeight="1"/>
    <row r="2677" ht="26.25" customHeight="1"/>
    <row r="2678" ht="26.25" customHeight="1"/>
    <row r="2679" ht="26.25" customHeight="1"/>
    <row r="2680" ht="26.25" customHeight="1"/>
    <row r="2681" ht="26.25" customHeight="1"/>
    <row r="2682" ht="26.25" customHeight="1"/>
    <row r="2683" ht="26.25" customHeight="1"/>
    <row r="2684" ht="26.25" customHeight="1"/>
    <row r="2685" ht="26.25" customHeight="1"/>
    <row r="2686" ht="26.25" customHeight="1"/>
    <row r="2687" ht="26.25" customHeight="1"/>
    <row r="2688" ht="26.25" customHeight="1"/>
    <row r="2689" ht="26.25" customHeight="1"/>
    <row r="2690" ht="26.25" customHeight="1"/>
    <row r="2691" ht="26.25" customHeight="1"/>
    <row r="2692" ht="26.25" customHeight="1"/>
    <row r="2693" ht="26.25" customHeight="1"/>
    <row r="2694" ht="26.25" customHeight="1"/>
    <row r="2695" ht="26.25" customHeight="1"/>
    <row r="2696" ht="26.25" customHeight="1"/>
    <row r="2697" ht="26.25" customHeight="1"/>
    <row r="2698" ht="26.25" customHeight="1"/>
    <row r="2699" ht="26.25" customHeight="1"/>
    <row r="2700" ht="26.25" customHeight="1"/>
    <row r="2701" ht="26.25" customHeight="1"/>
    <row r="2702" ht="26.25" customHeight="1"/>
    <row r="2703" ht="26.25" customHeight="1"/>
    <row r="2704" ht="26.25" customHeight="1"/>
    <row r="2705" ht="26.25" customHeight="1"/>
    <row r="2706" ht="26.25" customHeight="1"/>
    <row r="2707" ht="26.25" customHeight="1"/>
    <row r="2708" ht="26.25" customHeight="1"/>
    <row r="2709" ht="26.25" customHeight="1"/>
    <row r="2710" ht="26.25" customHeight="1"/>
    <row r="2711" ht="26.25" customHeight="1"/>
    <row r="2712" ht="26.25" customHeight="1"/>
    <row r="2713" ht="26.25" customHeight="1"/>
    <row r="2714" ht="26.25" customHeight="1"/>
    <row r="2715" ht="26.25" customHeight="1"/>
    <row r="2716" ht="26.25" customHeight="1"/>
    <row r="2717" ht="26.25" customHeight="1"/>
    <row r="2718" ht="26.25" customHeight="1"/>
    <row r="2719" ht="26.25" customHeight="1"/>
    <row r="2720" ht="26.25" customHeight="1"/>
    <row r="2721" ht="26.25" customHeight="1"/>
    <row r="2722" ht="26.25" customHeight="1"/>
    <row r="2723" ht="26.25" customHeight="1"/>
    <row r="2724" ht="26.25" customHeight="1"/>
    <row r="2725" ht="26.25" customHeight="1"/>
    <row r="2726" ht="26.25" customHeight="1"/>
    <row r="2727" ht="26.25" customHeight="1"/>
    <row r="2728" ht="26.25" customHeight="1"/>
    <row r="2729" ht="26.25" customHeight="1"/>
    <row r="2730" ht="26.25" customHeight="1"/>
    <row r="2731" ht="26.25" customHeight="1"/>
    <row r="2732" ht="26.25" customHeight="1"/>
    <row r="2733" ht="26.25" customHeight="1"/>
    <row r="2734" ht="26.25" customHeight="1"/>
    <row r="2735" ht="26.25" customHeight="1"/>
    <row r="2736" ht="26.25" customHeight="1"/>
    <row r="2737" ht="26.25" customHeight="1"/>
    <row r="2738" ht="26.25" customHeight="1"/>
    <row r="2739" ht="26.25" customHeight="1"/>
    <row r="2740" ht="26.25" customHeight="1"/>
    <row r="2741" ht="26.25" customHeight="1"/>
    <row r="2742" ht="26.25" customHeight="1"/>
    <row r="2743" ht="26.25" customHeight="1"/>
    <row r="2744" ht="26.25" customHeight="1"/>
    <row r="2745" ht="26.25" customHeight="1"/>
    <row r="2746" ht="26.25" customHeight="1"/>
    <row r="2747" ht="26.25" customHeight="1"/>
    <row r="2748" ht="26.25" customHeight="1"/>
    <row r="2749" ht="26.25" customHeight="1"/>
    <row r="2750" ht="26.25" customHeight="1"/>
    <row r="2751" ht="26.25" customHeight="1"/>
    <row r="2752" ht="26.25" customHeight="1"/>
    <row r="2753" ht="26.25" customHeight="1"/>
    <row r="2754" ht="26.25" customHeight="1"/>
    <row r="2755" ht="26.25" customHeight="1"/>
    <row r="2756" ht="26.25" customHeight="1"/>
    <row r="2757" ht="26.25" customHeight="1"/>
    <row r="2758" ht="26.25" customHeight="1"/>
    <row r="2759" ht="26.25" customHeight="1"/>
    <row r="2760" ht="26.25" customHeight="1"/>
    <row r="2761" ht="26.25" customHeight="1"/>
    <row r="2762" ht="26.25" customHeight="1"/>
    <row r="2763" ht="26.25" customHeight="1"/>
    <row r="2764" ht="26.25" customHeight="1"/>
    <row r="2765" ht="26.25" customHeight="1"/>
    <row r="2766" ht="26.25" customHeight="1"/>
    <row r="2767" ht="26.25" customHeight="1"/>
    <row r="2768" ht="26.25" customHeight="1"/>
    <row r="2769" ht="26.25" customHeight="1"/>
    <row r="2770" ht="26.25" customHeight="1"/>
    <row r="2771" ht="26.25" customHeight="1"/>
    <row r="2772" ht="26.25" customHeight="1"/>
    <row r="2773" ht="26.25" customHeight="1"/>
    <row r="2774" ht="26.25" customHeight="1"/>
    <row r="2775" ht="26.25" customHeight="1"/>
    <row r="2776" ht="26.25" customHeight="1"/>
    <row r="2777" ht="26.25" customHeight="1"/>
    <row r="2778" ht="26.25" customHeight="1"/>
    <row r="2779" ht="26.25" customHeight="1"/>
    <row r="2780" ht="26.25" customHeight="1"/>
    <row r="2781" ht="26.25" customHeight="1"/>
    <row r="2782" ht="26.25" customHeight="1"/>
    <row r="2783" ht="26.25" customHeight="1"/>
    <row r="2784" ht="26.25" customHeight="1"/>
    <row r="2785" ht="26.25" customHeight="1"/>
    <row r="2786" ht="26.25" customHeight="1"/>
    <row r="2787" ht="26.25" customHeight="1"/>
    <row r="2788" ht="26.25" customHeight="1"/>
    <row r="2789" ht="26.25" customHeight="1"/>
    <row r="2790" ht="26.25" customHeight="1"/>
    <row r="2791" ht="26.25" customHeight="1"/>
    <row r="2792" ht="26.25" customHeight="1"/>
    <row r="2793" ht="26.25" customHeight="1"/>
    <row r="2794" ht="26.25" customHeight="1"/>
    <row r="2795" ht="26.25" customHeight="1"/>
    <row r="2796" ht="26.25" customHeight="1"/>
    <row r="2797" ht="26.25" customHeight="1"/>
    <row r="2798" ht="26.25" customHeight="1"/>
    <row r="2799" ht="26.25" customHeight="1"/>
    <row r="2800" ht="26.25" customHeight="1"/>
    <row r="2801" ht="26.25" customHeight="1"/>
    <row r="2802" ht="26.25" customHeight="1"/>
    <row r="2803" ht="26.25" customHeight="1"/>
    <row r="2804" ht="26.25" customHeight="1"/>
    <row r="2805" ht="26.25" customHeight="1"/>
    <row r="2806" ht="26.25" customHeight="1"/>
    <row r="2807" ht="26.25" customHeight="1"/>
    <row r="2808" ht="26.25" customHeight="1"/>
    <row r="2809" ht="26.25" customHeight="1"/>
    <row r="2810" ht="26.25" customHeight="1"/>
    <row r="2811" ht="26.25" customHeight="1"/>
    <row r="2812" ht="26.25" customHeight="1"/>
    <row r="2813" ht="26.25" customHeight="1"/>
    <row r="2814" ht="26.25" customHeight="1"/>
    <row r="2815" ht="26.25" customHeight="1"/>
    <row r="2816" ht="26.25" customHeight="1"/>
    <row r="2817" ht="26.25" customHeight="1"/>
    <row r="2818" ht="26.25" customHeight="1"/>
    <row r="2819" ht="26.25" customHeight="1"/>
    <row r="2820" ht="26.25" customHeight="1"/>
    <row r="2821" ht="26.25" customHeight="1"/>
    <row r="2822" ht="26.25" customHeight="1"/>
    <row r="2823" ht="26.25" customHeight="1"/>
    <row r="2824" ht="26.25" customHeight="1"/>
    <row r="2825" ht="26.25" customHeight="1"/>
    <row r="2826" ht="26.25" customHeight="1"/>
    <row r="2827" ht="26.25" customHeight="1"/>
    <row r="2828" ht="26.25" customHeight="1"/>
    <row r="2829" ht="26.25" customHeight="1"/>
    <row r="2830" ht="26.25" customHeight="1"/>
    <row r="2831" ht="26.25" customHeight="1"/>
    <row r="2832" ht="26.25" customHeight="1"/>
    <row r="2833" ht="26.25" customHeight="1"/>
    <row r="2834" ht="26.25" customHeight="1"/>
    <row r="2835" ht="26.25" customHeight="1"/>
    <row r="2836" ht="26.25" customHeight="1"/>
    <row r="2837" ht="26.25" customHeight="1"/>
    <row r="2838" ht="26.25" customHeight="1"/>
    <row r="2839" ht="26.25" customHeight="1"/>
    <row r="2840" ht="26.25" customHeight="1"/>
    <row r="2841" ht="26.25" customHeight="1"/>
    <row r="2842" ht="26.25" customHeight="1"/>
    <row r="2843" ht="26.25" customHeight="1"/>
    <row r="2844" ht="26.25" customHeight="1"/>
    <row r="2845" ht="26.25" customHeight="1"/>
    <row r="2846" ht="26.25" customHeight="1"/>
    <row r="2847" ht="26.25" customHeight="1"/>
    <row r="2848" ht="26.25" customHeight="1"/>
    <row r="2849" ht="26.25" customHeight="1"/>
    <row r="2850" ht="26.25" customHeight="1"/>
    <row r="2851" ht="26.25" customHeight="1"/>
    <row r="2852" ht="26.25" customHeight="1"/>
    <row r="2853" ht="26.25" customHeight="1"/>
    <row r="2854" ht="26.25" customHeight="1"/>
    <row r="2855" ht="26.25" customHeight="1"/>
    <row r="2856" ht="26.25" customHeight="1"/>
    <row r="2857" ht="26.25" customHeight="1"/>
    <row r="2858" ht="26.25" customHeight="1"/>
    <row r="2859" ht="26.25" customHeight="1"/>
    <row r="2860" ht="26.25" customHeight="1"/>
    <row r="2861" ht="26.25" customHeight="1"/>
    <row r="2862" ht="26.25" customHeight="1"/>
    <row r="2863" ht="26.25" customHeight="1"/>
    <row r="2864" ht="26.25" customHeight="1"/>
    <row r="2865" ht="26.25" customHeight="1"/>
    <row r="2866" ht="26.25" customHeight="1"/>
    <row r="2867" ht="26.25" customHeight="1"/>
    <row r="2868" ht="26.25" customHeight="1"/>
    <row r="2869" ht="26.25" customHeight="1"/>
    <row r="2870" ht="26.25" customHeight="1"/>
    <row r="2871" ht="26.25" customHeight="1"/>
    <row r="2872" ht="26.25" customHeight="1"/>
    <row r="2873" ht="26.25" customHeight="1"/>
    <row r="2874" ht="26.25" customHeight="1"/>
    <row r="2875" ht="26.25" customHeight="1"/>
    <row r="2876" ht="26.25" customHeight="1"/>
    <row r="2877" ht="26.25" customHeight="1"/>
    <row r="2878" ht="26.25" customHeight="1"/>
    <row r="2906" ht="26.25" customHeight="1"/>
    <row r="2907" ht="26.25" customHeight="1"/>
    <row r="2908" ht="26.25" customHeight="1"/>
    <row r="2909" ht="26.25" customHeight="1"/>
    <row r="2910" ht="26.25" customHeight="1"/>
    <row r="2911" ht="26.25" customHeight="1"/>
    <row r="2912" ht="26.25" customHeight="1"/>
    <row r="2913" ht="26.25" customHeight="1"/>
    <row r="2914" ht="26.25" customHeight="1"/>
    <row r="2915" ht="26.25" customHeight="1"/>
    <row r="2916" ht="26.25" customHeight="1"/>
    <row r="2917" ht="26.25" customHeight="1"/>
    <row r="2918" ht="26.25" customHeight="1"/>
    <row r="2923" ht="26.25" customHeight="1"/>
    <row r="2928" ht="26.25" customHeight="1"/>
    <row r="2948" ht="26.25" customHeight="1"/>
    <row r="2949" ht="26.25" customHeight="1"/>
    <row r="2950" ht="26.25" customHeight="1"/>
    <row r="2951" ht="26.25" customHeight="1"/>
    <row r="2952" ht="26.25" customHeight="1"/>
    <row r="2953" ht="26.25" customHeight="1"/>
    <row r="2954" ht="26.25" customHeight="1"/>
    <row r="2955" ht="26.25" customHeight="1"/>
    <row r="2956" ht="26.25" customHeight="1"/>
    <row r="2957" ht="26.25" customHeight="1"/>
    <row r="2958" ht="26.25" customHeight="1"/>
    <row r="2959" ht="26.25" customHeight="1"/>
    <row r="2960" ht="26.25" customHeight="1"/>
    <row r="2961" ht="26.25" customHeight="1"/>
    <row r="2962" ht="26.25" customHeight="1"/>
    <row r="2963" ht="26.25" customHeight="1"/>
    <row r="2964" ht="26.25" customHeight="1"/>
    <row r="2965" ht="26.25" customHeight="1"/>
    <row r="2966" ht="26.25" customHeight="1"/>
    <row r="2967" ht="26.25" customHeight="1"/>
    <row r="2968" ht="26.25" customHeight="1"/>
    <row r="2969" ht="26.25" customHeight="1"/>
    <row r="2970" ht="26.25" customHeight="1"/>
    <row r="2971" ht="26.25" customHeight="1"/>
    <row r="2972" ht="26.25" customHeight="1"/>
    <row r="2973" ht="26.25" customHeight="1"/>
    <row r="2974" ht="26.25" customHeight="1"/>
    <row r="2975" ht="26.25" customHeight="1"/>
    <row r="2976" ht="26.25" customHeight="1"/>
    <row r="2977" ht="26.25" customHeight="1"/>
    <row r="2978" ht="26.25" customHeight="1"/>
    <row r="2979" ht="26.25" customHeight="1"/>
    <row r="2980" ht="26.25" customHeight="1"/>
    <row r="2981" ht="26.25" customHeight="1"/>
    <row r="2982" ht="26.25" customHeight="1"/>
    <row r="2983" ht="26.25" customHeight="1"/>
    <row r="2984" ht="26.25" customHeight="1"/>
    <row r="2985" ht="26.25" customHeight="1"/>
    <row r="2986" ht="26.25" customHeight="1"/>
    <row r="2987" ht="26.25" customHeight="1"/>
    <row r="2988" ht="26.25" customHeight="1"/>
    <row r="2989" ht="26.25" customHeight="1"/>
    <row r="2990" ht="26.25" customHeight="1"/>
    <row r="2991" ht="26.25" customHeight="1"/>
    <row r="2992" ht="26.25" customHeight="1"/>
    <row r="2993" ht="26.25" customHeight="1"/>
    <row r="2994" ht="26.25" customHeight="1"/>
    <row r="2995" ht="26.25" customHeight="1"/>
    <row r="2996" ht="26.25" customHeight="1"/>
    <row r="2997" ht="26.25" customHeight="1"/>
    <row r="2998" ht="26.25" customHeight="1"/>
    <row r="2999" ht="26.25" customHeight="1"/>
    <row r="3000" ht="26.25" customHeight="1"/>
    <row r="3001" ht="26.25" customHeight="1"/>
    <row r="3002" ht="26.25" customHeight="1"/>
    <row r="3003" ht="26.25" customHeight="1"/>
    <row r="3004" ht="26.25" customHeight="1"/>
    <row r="3005" ht="26.25" customHeight="1"/>
    <row r="3006" ht="26.25" customHeight="1"/>
    <row r="3007" ht="26.25" customHeight="1"/>
    <row r="3008" ht="26.25" customHeight="1"/>
    <row r="3009" ht="26.25" customHeight="1"/>
    <row r="3010" ht="26.25" customHeight="1"/>
    <row r="3011" ht="26.25" customHeight="1"/>
    <row r="3012" ht="26.25" customHeight="1"/>
    <row r="3013" ht="26.25" customHeight="1"/>
    <row r="3014" ht="26.25" customHeight="1"/>
    <row r="3015" ht="26.25" customHeight="1"/>
    <row r="3016" ht="26.25" customHeight="1"/>
    <row r="3017" ht="26.25" customHeight="1"/>
    <row r="3018" ht="26.25" customHeight="1"/>
    <row r="3019" ht="26.25" customHeight="1"/>
    <row r="3020" ht="26.25" customHeight="1"/>
    <row r="3021" ht="26.25" customHeight="1"/>
    <row r="3022" ht="26.25" customHeight="1"/>
    <row r="3023" ht="26.25" customHeight="1"/>
    <row r="3024" ht="26.25" customHeight="1"/>
    <row r="3025" ht="26.25" customHeight="1"/>
    <row r="3026" ht="26.25" customHeight="1"/>
    <row r="3027" ht="26.25" customHeight="1"/>
    <row r="3028" ht="26.25" customHeight="1"/>
    <row r="3029" ht="26.25" customHeight="1"/>
    <row r="3030" ht="26.25" customHeight="1"/>
    <row r="3031" ht="26.25" customHeight="1"/>
    <row r="3032" ht="26.25" customHeight="1"/>
    <row r="3033" ht="26.25" customHeight="1"/>
    <row r="3034" ht="26.25" customHeight="1"/>
    <row r="3035" ht="27" customHeight="1"/>
    <row r="3036" ht="26.25" customHeight="1"/>
    <row r="3037" ht="26.25" customHeight="1"/>
    <row r="3038" ht="26.25" customHeight="1"/>
    <row r="3039" ht="26.25" customHeight="1"/>
    <row r="3040" ht="26.25" customHeight="1"/>
    <row r="3041" ht="26.25" customHeight="1"/>
    <row r="3042" ht="26.25" customHeight="1"/>
    <row r="3043" ht="26.25" customHeight="1"/>
    <row r="3044" ht="26.25" customHeight="1"/>
    <row r="3045" ht="26.25" customHeight="1"/>
    <row r="3046" ht="26.25" customHeight="1"/>
    <row r="3047" ht="26.25" customHeight="1"/>
    <row r="3048" ht="26.25" customHeight="1"/>
    <row r="3049" ht="26.25" customHeight="1"/>
    <row r="3050" ht="26.25" customHeight="1"/>
    <row r="3051" ht="26.25" customHeight="1"/>
    <row r="3052" ht="26.25" customHeight="1"/>
    <row r="3053" ht="26.25" customHeight="1"/>
    <row r="3054" ht="26.25" customHeight="1"/>
    <row r="3055" ht="26.25" customHeight="1"/>
    <row r="3056" ht="26.25" customHeight="1"/>
    <row r="3057" ht="26.25" customHeight="1"/>
    <row r="3058" ht="26.25" customHeight="1"/>
    <row r="3059" ht="26.25" customHeight="1"/>
    <row r="3060" ht="26.25" customHeight="1"/>
    <row r="3061" ht="26.25" customHeight="1"/>
    <row r="3062" ht="26.25" customHeight="1"/>
    <row r="3063" ht="26.25" customHeight="1"/>
    <row r="3064" ht="26.25" customHeight="1"/>
    <row r="3065" ht="26.25" customHeight="1"/>
    <row r="3066" ht="26.25" customHeight="1"/>
    <row r="3067" ht="26.25" customHeight="1"/>
    <row r="3068" ht="26.25" customHeight="1"/>
    <row r="3069" ht="26.25" customHeight="1"/>
    <row r="3070" ht="26.25" customHeight="1"/>
    <row r="3071" ht="26.25" customHeight="1"/>
    <row r="3072" ht="26.25" customHeight="1"/>
    <row r="3073" ht="26.25" customHeight="1"/>
    <row r="3074" ht="26.25" customHeight="1"/>
    <row r="3075" ht="26.25" customHeight="1"/>
    <row r="3076" ht="26.25" customHeight="1"/>
    <row r="3077" ht="26.25" customHeight="1"/>
    <row r="3078" ht="26.25" customHeight="1"/>
    <row r="3079" ht="26.25" customHeight="1"/>
    <row r="3080" ht="26.25" customHeight="1"/>
    <row r="3081" ht="26.25" customHeight="1"/>
    <row r="3082" ht="26.25" customHeight="1"/>
    <row r="3083" ht="26.25" customHeight="1"/>
    <row r="3084" ht="26.25" customHeight="1"/>
    <row r="3085" ht="26.25" customHeight="1"/>
    <row r="3086" ht="26.25" customHeight="1"/>
    <row r="3087" ht="26.25" customHeight="1"/>
    <row r="3088" ht="26.25" customHeight="1"/>
    <row r="3089" ht="26.25" customHeight="1"/>
    <row r="3090" ht="26.25" customHeight="1"/>
    <row r="3091" ht="26.25" customHeight="1"/>
    <row r="3092" ht="26.25" customHeight="1"/>
    <row r="3093" ht="26.25" customHeight="1"/>
    <row r="3094" ht="26.25" customHeight="1"/>
    <row r="3095" ht="26.25" customHeight="1"/>
    <row r="3096" ht="26.25" customHeight="1"/>
    <row r="3097" ht="26.25" customHeight="1"/>
    <row r="3098" ht="26.25" customHeight="1"/>
    <row r="3099" ht="26.25" customHeight="1"/>
    <row r="3100" ht="26.25" customHeight="1"/>
    <row r="3101" ht="26.25" customHeight="1"/>
    <row r="3102" ht="26.25" customHeight="1"/>
    <row r="3103" ht="26.25" customHeight="1"/>
    <row r="3104" ht="26.25" customHeight="1"/>
    <row r="3105" ht="26.25" customHeight="1"/>
    <row r="3106" ht="26.25" customHeight="1"/>
    <row r="3107" ht="26.25" customHeight="1"/>
    <row r="3108" ht="26.25" customHeight="1"/>
    <row r="3109" ht="26.25" customHeight="1"/>
    <row r="3110" ht="26.25" customHeight="1"/>
    <row r="3111" ht="26.25" customHeight="1"/>
    <row r="3112" ht="26.25" customHeight="1"/>
    <row r="3113" ht="26.25" customHeight="1"/>
    <row r="3114" ht="26.25" customHeight="1"/>
    <row r="3115" ht="26.25" customHeight="1"/>
    <row r="3116" ht="26.25" customHeight="1"/>
    <row r="3117" ht="26.25" customHeight="1"/>
    <row r="3118" ht="26.25" customHeight="1"/>
    <row r="3119" ht="26.25" customHeight="1"/>
    <row r="3120" ht="26.25" customHeight="1"/>
    <row r="3121" ht="26.25" customHeight="1"/>
    <row r="3122" ht="26.25" customHeight="1"/>
    <row r="3123" ht="26.25" customHeight="1"/>
    <row r="3124" ht="26.25" customHeight="1"/>
    <row r="3125" ht="26.25" customHeight="1"/>
    <row r="3126" ht="26.25" customHeight="1"/>
    <row r="3127" ht="26.25" customHeight="1"/>
    <row r="3128" ht="26.25" customHeight="1"/>
    <row r="3129" ht="26.25" customHeight="1"/>
    <row r="3130" ht="26.25" customHeight="1"/>
    <row r="3131" ht="26.25" customHeight="1"/>
    <row r="3132" ht="26.25" customHeight="1"/>
    <row r="3133" ht="26.25" customHeight="1"/>
    <row r="3134" ht="26.25" customHeight="1"/>
    <row r="3135" ht="26.25" customHeight="1"/>
    <row r="3136" ht="26.25" customHeight="1"/>
    <row r="3137" ht="26.25" customHeight="1"/>
    <row r="3138" ht="26.25" customHeight="1"/>
    <row r="3139" ht="26.25" customHeight="1"/>
    <row r="3140" ht="26.25" customHeight="1"/>
    <row r="3141" ht="26.25" customHeight="1"/>
    <row r="3142" ht="26.25" customHeight="1"/>
    <row r="3143" ht="26.25" customHeight="1"/>
    <row r="3144" ht="26.25" customHeight="1"/>
    <row r="3145" ht="26.25" customHeight="1"/>
    <row r="3146" ht="26.25" customHeight="1"/>
    <row r="3147" ht="26.25" customHeight="1"/>
    <row r="3148" ht="26.25" customHeight="1"/>
    <row r="3149" ht="26.25" customHeight="1"/>
    <row r="3150" ht="26.25" customHeight="1"/>
    <row r="3151" ht="26.25" customHeight="1"/>
    <row r="3152" ht="26.25" customHeight="1"/>
    <row r="3184" ht="26.25" customHeight="1"/>
    <row r="3185" ht="26.25" customHeight="1"/>
    <row r="3186" ht="26.25" customHeight="1"/>
    <row r="3187" ht="26.25" customHeight="1"/>
    <row r="3188" ht="26.25" customHeight="1"/>
    <row r="3189" ht="26.25" customHeight="1"/>
    <row r="3218" ht="26.25" customHeight="1"/>
    <row r="3227" ht="26.25" customHeight="1"/>
    <row r="3233" ht="24" customHeight="1"/>
    <row r="3240" ht="26.25" customHeight="1"/>
    <row r="3241" ht="26.25" customHeight="1"/>
    <row r="3242" ht="26.25" customHeight="1"/>
    <row r="3243" ht="26.25" customHeight="1"/>
    <row r="3244" ht="26.25" customHeight="1"/>
    <row r="3254" ht="26.25" customHeight="1"/>
    <row r="3255" ht="26.25" customHeight="1"/>
    <row r="3256" ht="26.25" customHeight="1"/>
    <row r="3275" ht="21" customHeight="1"/>
    <row r="3281" ht="26.25" customHeight="1"/>
    <row r="3288" ht="26.25" customHeight="1"/>
    <row r="3290" ht="26.25" customHeight="1"/>
    <row r="3299" ht="26.25" customHeight="1"/>
    <row r="3300" ht="26.25" customHeight="1"/>
    <row r="3318" ht="26.25" customHeight="1"/>
    <row r="3323" ht="26.25" customHeight="1"/>
    <row r="3325" ht="26.25" customHeight="1"/>
    <row r="3326" ht="26.25" customHeight="1"/>
    <row r="3327" ht="26.25" customHeight="1"/>
    <row r="3328" ht="26.25" customHeight="1"/>
    <row r="3329" ht="26.25" customHeight="1"/>
    <row r="3330" ht="26.25" customHeight="1"/>
    <row r="3331" ht="26.25" customHeight="1"/>
    <row r="3332" ht="26.25" customHeight="1"/>
    <row r="3333" ht="26.25" customHeight="1"/>
    <row r="3334" ht="26.25" customHeight="1"/>
    <row r="3335" ht="26.25" customHeight="1"/>
    <row r="3336" ht="26.25" customHeight="1"/>
    <row r="3337" ht="26.25" customHeight="1"/>
    <row r="3338" ht="26.25" customHeight="1"/>
    <row r="3339" ht="26.25" customHeight="1"/>
    <row r="3340" ht="26.25" customHeight="1"/>
    <row r="3341" ht="26.25" customHeight="1"/>
    <row r="3342" ht="26.25" customHeight="1"/>
    <row r="3343" ht="26.25" customHeight="1"/>
    <row r="3344" ht="26.25" customHeight="1"/>
    <row r="3345" ht="26.25" customHeight="1"/>
    <row r="3346" ht="26.25" customHeight="1"/>
    <row r="3347" ht="26.25" customHeight="1"/>
    <row r="3348" ht="26.25" customHeight="1"/>
    <row r="3349" ht="26.25" customHeight="1"/>
    <row r="3350" ht="26.25" customHeight="1"/>
    <row r="3351" ht="26.25" customHeight="1"/>
    <row r="3353" ht="26.25" customHeight="1"/>
    <row r="3354" ht="26.25" customHeight="1"/>
    <row r="3355" ht="26.25" customHeight="1"/>
    <row r="3356" ht="26.25" customHeight="1"/>
    <row r="3357" ht="26.25" customHeight="1"/>
    <row r="3358" ht="26.25" customHeight="1"/>
    <row r="3359" ht="26.25" customHeight="1"/>
    <row r="3360" ht="26.25" customHeight="1"/>
    <row r="3361" ht="26.25" customHeight="1"/>
    <row r="3362" ht="26.25" customHeight="1"/>
    <row r="3363" ht="26.25" customHeight="1"/>
    <row r="3364" ht="26.25" customHeight="1"/>
    <row r="3365" ht="26.25" customHeight="1"/>
    <row r="3366" ht="26.25" customHeight="1"/>
    <row r="3367" ht="26.25" customHeight="1"/>
    <row r="3368" ht="26.25" customHeight="1"/>
    <row r="3369" ht="26.25" customHeight="1"/>
    <row r="3370" ht="26.25" customHeight="1"/>
    <row r="3371" ht="26.25" customHeight="1"/>
    <row r="3372" ht="26.25" customHeight="1"/>
    <row r="3373" ht="26.25" customHeight="1"/>
    <row r="3374" ht="26.25" customHeight="1"/>
    <row r="3375" ht="26.25" customHeight="1"/>
    <row r="3376" ht="26.25" customHeight="1"/>
    <row r="3377" ht="26.25" customHeight="1"/>
    <row r="3378" ht="26.25" customHeight="1"/>
    <row r="3379" ht="26.25" customHeight="1"/>
    <row r="3380" ht="26.25" customHeight="1"/>
    <row r="3381" ht="26.25" customHeight="1"/>
    <row r="3382" ht="26.25" customHeight="1"/>
    <row r="3383" ht="26.25" customHeight="1"/>
    <row r="3384" ht="26.25" customHeight="1"/>
    <row r="3385" ht="26.25" customHeight="1"/>
    <row r="3386" ht="26.25" customHeight="1"/>
    <row r="3387" ht="26.25" customHeight="1"/>
    <row r="3388" ht="26.25" customHeight="1"/>
    <row r="3389" ht="26.25" customHeight="1"/>
    <row r="3390" ht="26.25" customHeight="1"/>
    <row r="3391" ht="26.25" customHeight="1"/>
    <row r="3392" ht="26.25" customHeight="1"/>
    <row r="3393" ht="26.25" customHeight="1"/>
    <row r="3394" ht="26.25" customHeight="1"/>
    <row r="3395" ht="26.25" customHeight="1"/>
    <row r="3396" ht="26.25" customHeight="1"/>
    <row r="3397" ht="26.25" customHeight="1"/>
    <row r="3398" ht="27" customHeight="1"/>
    <row r="3399" ht="26.25" customHeight="1"/>
    <row r="3400" ht="26.25" customHeight="1"/>
    <row r="3401" ht="26.25" customHeight="1"/>
    <row r="3402" ht="26.25" customHeight="1"/>
    <row r="3403" ht="26.25" customHeight="1"/>
    <row r="3404" ht="26.25" customHeight="1"/>
    <row r="3405" ht="26.25" customHeight="1"/>
    <row r="3406" ht="26.25" customHeight="1"/>
    <row r="3407" ht="26.25" customHeight="1"/>
    <row r="3408" ht="26.25" customHeight="1"/>
    <row r="3409" ht="26.25" customHeight="1"/>
    <row r="3410" ht="27" customHeight="1"/>
    <row r="3411" ht="27" customHeight="1"/>
    <row r="3412" ht="26.25" customHeight="1"/>
    <row r="3413" ht="26.25" customHeight="1"/>
    <row r="3414" ht="26.25" customHeight="1"/>
    <row r="3415" ht="26.25" customHeight="1"/>
    <row r="3416" ht="26.25" customHeight="1"/>
    <row r="3417" ht="26.25" customHeight="1"/>
    <row r="3418" ht="26.25" customHeight="1"/>
    <row r="3419" ht="26.25" customHeight="1"/>
    <row r="3420" ht="26.25" customHeight="1"/>
    <row r="3421" ht="26.25" customHeight="1"/>
    <row r="3422" ht="26.25" customHeight="1"/>
    <row r="3423" ht="26.25" customHeight="1"/>
    <row r="3424" ht="26.25" customHeight="1"/>
    <row r="3425" ht="26.25" customHeight="1"/>
    <row r="3426" ht="26.25" customHeight="1"/>
    <row r="3427" ht="26.25" customHeight="1"/>
    <row r="3428" ht="26.25" customHeight="1"/>
    <row r="3429" ht="26.25" customHeight="1"/>
    <row r="3430" ht="26.25" customHeight="1"/>
    <row r="3431" ht="26.25" customHeight="1"/>
    <row r="3432" ht="26.25" customHeight="1"/>
    <row r="3433" ht="25.5" customHeight="1"/>
    <row r="3434" ht="26.25" customHeight="1"/>
    <row r="3435" ht="26.25" customHeight="1"/>
    <row r="3436" ht="26.25" customHeight="1"/>
    <row r="3437" ht="26.25" customHeight="1"/>
    <row r="3438" ht="26.25" customHeight="1"/>
    <row r="3439" ht="26.25" customHeight="1"/>
    <row r="3440" ht="26.25" customHeight="1"/>
    <row r="3441" ht="26.25" customHeight="1"/>
    <row r="3442" ht="26.25" customHeight="1"/>
    <row r="3443" ht="26.25" customHeight="1"/>
    <row r="3444" ht="26.25" customHeight="1"/>
    <row r="3445" ht="26.25" customHeight="1"/>
    <row r="3446" ht="26.25" customHeight="1"/>
    <row r="3447" ht="26.25" customHeight="1"/>
    <row r="3448" ht="26.25" customHeight="1"/>
    <row r="3449" ht="26.25" customHeight="1"/>
    <row r="3450" ht="26.25" customHeight="1"/>
    <row r="3451" ht="26.25" customHeight="1"/>
    <row r="3452" ht="26.25" customHeight="1"/>
    <row r="3453" ht="26.25" customHeight="1"/>
    <row r="3454" ht="26.25" customHeight="1"/>
    <row r="3455" ht="26.25" customHeight="1"/>
    <row r="3456" ht="26.25" customHeight="1"/>
    <row r="3457" ht="26.25" customHeight="1"/>
    <row r="3458" ht="26.25" customHeight="1"/>
    <row r="3459" ht="26.25" customHeight="1"/>
    <row r="3460" ht="26.25" customHeight="1"/>
    <row r="3461" ht="26.25" customHeight="1"/>
    <row r="3462" ht="26.25" customHeight="1"/>
    <row r="3463" ht="26.25" customHeight="1"/>
    <row r="3464" ht="26.25" customHeight="1"/>
    <row r="3465" ht="26.25" customHeight="1"/>
    <row r="3466" ht="26.25" customHeight="1"/>
    <row r="3467" ht="26.25" customHeight="1"/>
    <row r="3468" ht="26.25" customHeight="1"/>
    <row r="3469" ht="26.25" customHeight="1"/>
    <row r="3470" ht="26.25" customHeight="1"/>
    <row r="3471" ht="26.25" customHeight="1"/>
    <row r="3472" ht="26.25" customHeight="1"/>
    <row r="3473" ht="26.25" customHeight="1"/>
    <row r="3474" ht="26.25" customHeight="1"/>
    <row r="3475" ht="26.25" customHeight="1"/>
    <row r="3476" ht="26.25" customHeight="1"/>
    <row r="3477" ht="26.25" customHeight="1"/>
    <row r="3478" ht="26.25" customHeight="1"/>
    <row r="3479" ht="26.25" customHeight="1"/>
    <row r="3480" ht="26.25" customHeight="1"/>
    <row r="3481" ht="26.25" customHeight="1"/>
    <row r="3482" ht="26.25" customHeight="1"/>
    <row r="3483" ht="26.25" customHeight="1"/>
    <row r="3484" ht="26.25" customHeight="1"/>
    <row r="3485" ht="26.25" customHeight="1"/>
    <row r="3486" ht="26.25" customHeight="1"/>
    <row r="3487" ht="26.25" customHeight="1"/>
    <row r="3488" ht="26.25" customHeight="1"/>
    <row r="3489" ht="26.25" customHeight="1"/>
    <row r="3490" ht="26.25" customHeight="1"/>
    <row r="3491" ht="26.25" customHeight="1"/>
    <row r="3492" ht="26.25" customHeight="1"/>
    <row r="3493" ht="26.25" customHeight="1"/>
    <row r="3494" ht="26.25" customHeight="1"/>
    <row r="3495" ht="26.25" customHeight="1"/>
    <row r="3496" ht="26.25" customHeight="1"/>
    <row r="3497" ht="26.25" customHeight="1"/>
    <row r="3498" ht="26.25" customHeight="1"/>
    <row r="3499" ht="26.25" customHeight="1"/>
    <row r="3500" ht="26.25" customHeight="1"/>
    <row r="3501" ht="26.25" customHeight="1"/>
    <row r="3502" ht="26.25" customHeight="1"/>
    <row r="3503" ht="26.25" customHeight="1"/>
    <row r="3504" ht="26.25" customHeight="1"/>
    <row r="3505" ht="26.25" customHeight="1"/>
    <row r="3506" ht="26.25" customHeight="1"/>
    <row r="3507" ht="26.25" customHeight="1"/>
    <row r="3508" ht="26.25" customHeight="1"/>
    <row r="3509" ht="26.25" customHeight="1"/>
    <row r="3510" ht="26.25" customHeight="1"/>
    <row r="3511" ht="26.25" customHeight="1"/>
    <row r="3512" ht="26.25" customHeight="1"/>
    <row r="3513" ht="26.25" customHeight="1"/>
    <row r="3514" ht="26.25" customHeight="1"/>
    <row r="3515" ht="26.25" customHeight="1"/>
    <row r="3516" ht="26.25" customHeight="1"/>
    <row r="3517" ht="26.25" customHeight="1"/>
    <row r="3518" ht="26.25" customHeight="1"/>
    <row r="3519" ht="26.25" customHeight="1"/>
    <row r="3520" ht="26.25" customHeight="1"/>
    <row r="3521" ht="26.25" customHeight="1"/>
    <row r="3522" ht="26.25" customHeight="1"/>
    <row r="3523" ht="26.25" customHeight="1"/>
    <row r="3524" ht="26.25" customHeight="1"/>
    <row r="3525" ht="26.25" customHeight="1"/>
    <row r="3526" ht="26.25" customHeight="1"/>
    <row r="3527" ht="26.25" customHeight="1"/>
    <row r="3528" ht="26.25" customHeight="1"/>
    <row r="3529" ht="26.25" customHeight="1"/>
    <row r="3530" ht="26.25" customHeight="1"/>
    <row r="3531" ht="26.25" customHeight="1"/>
    <row r="3532" ht="26.25" customHeight="1"/>
    <row r="3533" ht="26.25" customHeight="1"/>
    <row r="3534" ht="26.25" customHeight="1"/>
    <row r="3535" ht="26.25" customHeight="1"/>
    <row r="3536" ht="26.25" customHeight="1"/>
    <row r="3537" ht="26.25" customHeight="1"/>
    <row r="3538" ht="26.25" customHeight="1"/>
    <row r="3539" ht="26.25" customHeight="1"/>
    <row r="3540" ht="26.25" customHeight="1"/>
    <row r="3541" ht="26.25" customHeight="1"/>
    <row r="3542" ht="26.25" customHeight="1"/>
    <row r="3543" ht="26.25" customHeight="1"/>
    <row r="3544" ht="26.25" customHeight="1"/>
    <row r="3545" ht="26.25" customHeight="1"/>
    <row r="3546" ht="26.25" customHeight="1"/>
    <row r="3547" ht="26.25" customHeight="1"/>
    <row r="3548" ht="26.25" customHeight="1"/>
    <row r="3549" ht="26.25" customHeight="1"/>
    <row r="3550" ht="26.25" customHeight="1"/>
    <row r="3551" ht="26.25" customHeight="1"/>
    <row r="3552" ht="26.25" customHeight="1"/>
    <row r="3553" ht="26.25" customHeight="1"/>
    <row r="3554" ht="26.25" customHeight="1"/>
    <row r="3555" ht="26.25" customHeight="1"/>
    <row r="3556" ht="26.25" customHeight="1"/>
    <row r="3557" ht="26.25" customHeight="1"/>
    <row r="3558" ht="26.25" customHeight="1"/>
    <row r="3559" ht="26.25" customHeight="1"/>
    <row r="3560" ht="26.25" customHeight="1"/>
    <row r="3561" ht="26.25" customHeight="1"/>
    <row r="3565" ht="26.25" customHeight="1"/>
    <row r="3566" ht="26.25" customHeight="1"/>
    <row r="3567" ht="26.25" customHeight="1"/>
    <row r="3570" ht="26.25" customHeight="1"/>
    <row r="3571" ht="26.25" customHeight="1"/>
    <row r="3572" ht="26.25" customHeight="1"/>
    <row r="3573" ht="26.25" customHeight="1"/>
    <row r="3574" ht="26.25" customHeight="1"/>
    <row r="3575" ht="26.25" customHeight="1"/>
    <row r="3576" ht="26.25" customHeight="1"/>
    <row r="3577" ht="26.25" customHeight="1"/>
    <row r="3578" ht="26.25" customHeight="1"/>
    <row r="3591" ht="26.25" customHeight="1"/>
    <row r="3592" ht="26.25" customHeight="1"/>
    <row r="3593" ht="26.25" customHeight="1"/>
    <row r="3594" ht="26.25" customHeight="1"/>
    <row r="3595" ht="26.25" customHeight="1"/>
    <row r="3596" ht="26.25" customHeight="1"/>
    <row r="3597" ht="26.25" customHeight="1"/>
    <row r="3598" ht="26.25" customHeight="1"/>
    <row r="3599" ht="26.25" customHeight="1"/>
    <row r="3600" ht="26.25" customHeight="1"/>
    <row r="3601" ht="26.25" customHeight="1"/>
    <row r="3602" ht="26.25" customHeight="1"/>
    <row r="3603" ht="26.25" customHeight="1"/>
    <row r="3604" ht="26.25" customHeight="1"/>
    <row r="3605" ht="26.25" customHeight="1"/>
    <row r="3606" ht="26.25" customHeight="1"/>
    <row r="3607" ht="26.25" customHeight="1"/>
    <row r="3608" ht="26.25" customHeight="1"/>
    <row r="3609" ht="26.25" customHeight="1"/>
    <row r="3610" ht="26.25" customHeight="1"/>
    <row r="3611" ht="26.25" customHeight="1"/>
    <row r="3616" ht="26.25" customHeight="1"/>
    <row r="3617" ht="26.25" customHeight="1"/>
    <row r="3618" ht="26.25" customHeight="1"/>
    <row r="3619" ht="26.25" customHeight="1"/>
    <row r="3620" ht="26.25" customHeight="1"/>
    <row r="3621" ht="26.25" customHeight="1"/>
    <row r="3622" ht="26.25" customHeight="1"/>
    <row r="3623" ht="26.25" customHeight="1"/>
    <row r="3624" ht="26.25" customHeight="1"/>
    <row r="3631" ht="26.25" customHeight="1"/>
    <row r="3632" ht="26.25" customHeight="1"/>
    <row r="3633" ht="26.25" customHeight="1"/>
    <row r="3634" ht="26.25" customHeight="1"/>
    <row r="3635" ht="26.25" customHeight="1"/>
    <row r="3636" ht="26.25" customHeight="1"/>
    <row r="3637" ht="26.25" customHeight="1"/>
    <row r="3640" ht="26.25" customHeight="1"/>
    <row r="3641" ht="26.25" customHeight="1"/>
    <row r="3642" ht="26.25" customHeight="1"/>
    <row r="3643" ht="26.25" customHeight="1"/>
    <row r="3644" ht="26.25" customHeight="1"/>
    <row r="3645" ht="26.25" customHeight="1"/>
    <row r="3646" ht="26.25" customHeight="1"/>
    <row r="3647" ht="26.25" customHeight="1"/>
    <row r="3648" ht="26.25" customHeight="1"/>
    <row r="3649" ht="26.25" customHeight="1"/>
    <row r="3650" ht="26.25" customHeight="1"/>
    <row r="3651" ht="26.25" customHeight="1"/>
    <row r="3652" ht="26.25" customHeight="1"/>
    <row r="3653" ht="26.25" customHeight="1"/>
    <row r="3654" ht="26.25" customHeight="1"/>
    <row r="3655" ht="26.25" customHeight="1"/>
    <row r="3658" ht="26.25" customHeight="1"/>
    <row r="3660" ht="26.25" customHeight="1"/>
    <row r="3661" ht="26.25" customHeight="1"/>
    <row r="3663" ht="26.25" customHeight="1"/>
    <row r="3664" ht="26.25" customHeight="1"/>
    <row r="3665" ht="26.25" customHeight="1"/>
    <row r="3666" ht="26.25" customHeight="1"/>
    <row r="3667" ht="26.25" customHeight="1"/>
    <row r="3668" ht="26.25" customHeight="1"/>
    <row r="3669" ht="26.25" customHeight="1"/>
    <row r="3670" ht="26.25" customHeight="1"/>
    <row r="3671" ht="26.25" customHeight="1"/>
    <row r="3672" ht="26.25" customHeight="1"/>
    <row r="3673" ht="26.25" customHeight="1"/>
    <row r="3674" ht="26.25" customHeight="1"/>
    <row r="3675" ht="26.25" customHeight="1"/>
    <row r="3676" ht="26.25" customHeight="1"/>
    <row r="3677" ht="26.25" customHeight="1"/>
    <row r="3678" ht="26.25" customHeight="1"/>
    <row r="3679" ht="26.25" customHeight="1"/>
    <row r="3680" ht="26.25" customHeight="1"/>
    <row r="3681" ht="26.25" customHeight="1"/>
    <row r="3682" ht="26.25" customHeight="1"/>
    <row r="3683" ht="26.25" customHeight="1"/>
    <row r="3684" ht="26.25" customHeight="1"/>
    <row r="3685" ht="26.25" customHeight="1"/>
    <row r="3686" ht="26.25" customHeight="1"/>
    <row r="3687" ht="26.25" customHeight="1"/>
    <row r="3688" ht="26.25" customHeight="1"/>
    <row r="3689" ht="26.25" customHeight="1"/>
    <row r="3690" ht="26.25" customHeight="1"/>
    <row r="3691" ht="26.25" customHeight="1"/>
    <row r="3692" ht="26.25" customHeight="1"/>
    <row r="3693" ht="26.25" customHeight="1"/>
    <row r="3694" ht="26.25" customHeight="1"/>
    <row r="3695" ht="26.25" customHeight="1"/>
    <row r="3696" ht="26.25" customHeight="1"/>
    <row r="3697" ht="26.25" customHeight="1"/>
    <row r="3698" ht="26.25" customHeight="1"/>
    <row r="3699" ht="26.25" customHeight="1"/>
    <row r="3700" ht="26.25" customHeight="1"/>
    <row r="3701" ht="26.25" customHeight="1"/>
    <row r="3702" ht="26.25" customHeight="1"/>
    <row r="3703" ht="26.25" customHeight="1"/>
    <row r="3704" ht="26.25" customHeight="1"/>
    <row r="3705" ht="26.25" customHeight="1"/>
    <row r="3706" ht="26.25" customHeight="1"/>
    <row r="3707" ht="26.25" customHeight="1"/>
    <row r="3708" ht="26.25" customHeight="1"/>
    <row r="3709" ht="26.25" customHeight="1"/>
    <row r="3710" ht="26.25" customHeight="1"/>
    <row r="3711" ht="26.25" customHeight="1"/>
    <row r="3712" ht="26.25" customHeight="1"/>
    <row r="3713" ht="26.25" customHeight="1"/>
    <row r="3714" ht="26.25" customHeight="1"/>
    <row r="3715" ht="26.25" customHeight="1"/>
    <row r="3716" ht="26.25" customHeight="1"/>
    <row r="3717" ht="26.25" customHeight="1"/>
    <row r="3718" ht="26.25" customHeight="1"/>
    <row r="3719" ht="26.25" customHeight="1"/>
    <row r="3720" ht="26.25" customHeight="1"/>
    <row r="3721" ht="26.25" customHeight="1"/>
    <row r="3722" ht="26.25" customHeight="1"/>
    <row r="3723" ht="26.25" customHeight="1"/>
    <row r="3724" ht="26.25" customHeight="1"/>
    <row r="3725" ht="26.25" customHeight="1"/>
    <row r="3726" ht="26.25" customHeight="1"/>
    <row r="3727" ht="26.25" customHeight="1"/>
    <row r="3728" ht="26.25" customHeight="1"/>
    <row r="3729" ht="26.25" customHeight="1"/>
    <row r="3730" ht="26.25" customHeight="1"/>
    <row r="3731" ht="26.25" customHeight="1"/>
    <row r="3732" ht="26.25" customHeight="1"/>
    <row r="3733" ht="26.25" customHeight="1"/>
    <row r="3734" ht="26.25" customHeight="1"/>
    <row r="3735" ht="26.25" customHeight="1"/>
    <row r="3736" ht="26.25" customHeight="1"/>
    <row r="3737" ht="26.25" customHeight="1"/>
    <row r="3738" ht="26.25" customHeight="1"/>
    <row r="3739" ht="26.25" customHeight="1"/>
    <row r="3740" ht="26.25" customHeight="1"/>
    <row r="3741" ht="26.25" customHeight="1"/>
    <row r="3742" ht="26.25" customHeight="1"/>
    <row r="3743" ht="26.25" customHeight="1"/>
    <row r="3744" ht="26.25" customHeight="1"/>
    <row r="3745" ht="26.25" customHeight="1"/>
    <row r="3746" ht="26.25" customHeight="1"/>
    <row r="3747" ht="26.25" customHeight="1"/>
    <row r="3748" ht="26.25" customHeight="1"/>
    <row r="3749" ht="26.25" customHeight="1"/>
    <row r="3750" ht="26.25" customHeight="1"/>
    <row r="3751" ht="26.25" customHeight="1"/>
    <row r="3752" ht="26.25" customHeight="1"/>
    <row r="3753" ht="26.25" customHeight="1"/>
    <row r="3754" ht="26.25" customHeight="1"/>
    <row r="3755" ht="26.25" customHeight="1"/>
    <row r="3756" ht="26.25" customHeight="1"/>
    <row r="3757" ht="26.25" customHeight="1"/>
    <row r="3758" ht="26.25" customHeight="1"/>
    <row r="3759" ht="26.25" customHeight="1"/>
    <row r="3760" ht="26.25" customHeight="1"/>
    <row r="3761" ht="26.25" customHeight="1"/>
    <row r="3762" ht="26.25" customHeight="1"/>
    <row r="3763" ht="26.25" customHeight="1"/>
    <row r="3764" ht="26.25" customHeight="1"/>
    <row r="3765" ht="26.25" customHeight="1"/>
    <row r="3766" ht="26.25" customHeight="1"/>
    <row r="3767" ht="26.25" customHeight="1"/>
    <row r="3768" ht="26.25" customHeight="1"/>
    <row r="3769" ht="26.25" customHeight="1"/>
    <row r="3770" ht="26.25" customHeight="1"/>
    <row r="3771" ht="26.25" customHeight="1"/>
    <row r="3772" ht="26.25" customHeight="1"/>
    <row r="3773" ht="26.25" customHeight="1"/>
    <row r="3774" ht="26.25" customHeight="1"/>
    <row r="3775" ht="26.25" customHeight="1"/>
    <row r="3776" ht="26.25" customHeight="1"/>
    <row r="3777" ht="26.25" customHeight="1"/>
    <row r="3778" ht="26.25" customHeight="1"/>
    <row r="3779" ht="26.25" customHeight="1"/>
    <row r="3780" ht="26.25" customHeight="1"/>
    <row r="3781" ht="26.25" customHeight="1"/>
    <row r="3782" ht="26.25" customHeight="1"/>
    <row r="3783" ht="26.25" customHeight="1"/>
    <row r="3784" ht="26.25" customHeight="1"/>
    <row r="3785" ht="26.25" customHeight="1"/>
    <row r="3786" ht="26.25" customHeight="1"/>
    <row r="3787" ht="26.25" customHeight="1"/>
    <row r="3788" ht="26.25" customHeight="1"/>
    <row r="3789" ht="26.25" customHeight="1"/>
    <row r="3790" ht="26.25" customHeight="1"/>
    <row r="3791" ht="26.25" customHeight="1"/>
    <row r="3792" ht="26.25" customHeight="1"/>
    <row r="3793" ht="26.25" customHeight="1"/>
    <row r="3794" ht="26.25" customHeight="1"/>
    <row r="3795" ht="26.25" customHeight="1"/>
    <row r="3796" ht="26.25" customHeight="1"/>
    <row r="3797" ht="26.25" customHeight="1"/>
    <row r="3798" ht="26.25" customHeight="1"/>
    <row r="3799" ht="26.25" customHeight="1"/>
    <row r="3800" ht="26.25" customHeight="1"/>
    <row r="3801" ht="26.25" customHeight="1"/>
    <row r="3802" ht="26.25" customHeight="1"/>
    <row r="3803" ht="26.25" customHeight="1"/>
    <row r="3804" ht="26.25" customHeight="1"/>
    <row r="3805" ht="26.25" customHeight="1"/>
    <row r="3806" ht="26.25" customHeight="1"/>
    <row r="3807" ht="26.25" customHeight="1"/>
    <row r="3808" ht="26.25" customHeight="1"/>
    <row r="3809" ht="26.25" customHeight="1"/>
    <row r="3810" ht="26.25" customHeight="1"/>
    <row r="3811" ht="26.25" customHeight="1"/>
    <row r="3812" ht="26.25" customHeight="1"/>
    <row r="3813" ht="26.25" customHeight="1"/>
    <row r="3814" ht="26.25" customHeight="1"/>
    <row r="3815" ht="26.25" customHeight="1"/>
    <row r="3816" ht="26.25" customHeight="1"/>
    <row r="3817" ht="26.25" customHeight="1"/>
    <row r="3818" ht="24.75" customHeight="1"/>
    <row r="3819" ht="26.25" customHeight="1"/>
    <row r="3820" ht="26.25" customHeight="1"/>
    <row r="3821" ht="26.25" customHeight="1"/>
    <row r="3822" ht="26.25" customHeight="1"/>
    <row r="3823" ht="26.25" customHeight="1"/>
    <row r="3824" ht="26.25" customHeight="1"/>
    <row r="3825" ht="26.25" customHeight="1"/>
    <row r="3826" ht="26.25" customHeight="1"/>
    <row r="3827" ht="26.25" customHeight="1"/>
    <row r="3828" ht="26.25" customHeight="1"/>
    <row r="3829" ht="26.25" customHeight="1"/>
    <row r="3830" ht="26.25" customHeight="1"/>
    <row r="3831" ht="26.25" customHeight="1"/>
    <row r="3832" ht="26.25" customHeight="1"/>
    <row r="3833" ht="26.25" customHeight="1"/>
    <row r="3834" ht="26.25" customHeight="1"/>
    <row r="3835" ht="26.25" customHeight="1"/>
    <row r="3836" ht="26.25" customHeight="1"/>
    <row r="3837" ht="26.25" customHeight="1"/>
    <row r="3838" ht="26.25" customHeight="1"/>
    <row r="3839" ht="26.25" customHeight="1"/>
    <row r="3840" ht="26.25" customHeight="1"/>
    <row r="3841" ht="26.25" customHeight="1"/>
    <row r="3842" ht="26.25" customHeight="1"/>
    <row r="3843" ht="26.25" customHeight="1"/>
    <row r="3844" ht="26.25" customHeight="1"/>
    <row r="3845" ht="26.25" customHeight="1"/>
    <row r="3846" ht="26.25" customHeight="1"/>
    <row r="3847" ht="26.25" customHeight="1"/>
    <row r="3848" ht="26.25" customHeight="1"/>
    <row r="3849" ht="26.25" customHeight="1"/>
    <row r="3850" ht="26.25" customHeight="1"/>
    <row r="3851" ht="26.25" customHeight="1"/>
    <row r="3852" ht="26.25" customHeight="1"/>
    <row r="3853" ht="26.25" customHeight="1"/>
    <row r="3854" ht="26.25" customHeight="1"/>
    <row r="3855" ht="26.25" customHeight="1"/>
    <row r="3856" ht="26.25" customHeight="1"/>
    <row r="3857" ht="26.25" customHeight="1"/>
    <row r="3858" ht="26.25" customHeight="1"/>
    <row r="3859" ht="26.25" customHeight="1"/>
    <row r="3860" ht="26.25" customHeight="1"/>
    <row r="3861" ht="26.25" customHeight="1"/>
    <row r="3862" ht="26.25" customHeight="1"/>
    <row r="3863" ht="26.25" customHeight="1"/>
    <row r="3864" ht="26.25" customHeight="1"/>
    <row r="3865" ht="26.25" customHeight="1"/>
    <row r="3866" ht="26.25" customHeight="1"/>
    <row r="3867" ht="26.25" customHeight="1"/>
    <row r="3868" ht="26.25" customHeight="1"/>
    <row r="3869" ht="26.25" customHeight="1"/>
    <row r="3870" ht="26.25" customHeight="1"/>
    <row r="3871" ht="26.25" customHeight="1"/>
    <row r="3872" ht="26.25" customHeight="1"/>
    <row r="3873" ht="26.25" customHeight="1"/>
    <row r="3874" ht="26.25" customHeight="1"/>
    <row r="3875" ht="26.25" customHeight="1"/>
    <row r="3876" ht="26.25" customHeight="1"/>
    <row r="3877" ht="26.25" customHeight="1"/>
    <row r="3878" ht="26.25" customHeight="1"/>
    <row r="3879" ht="26.25" customHeight="1"/>
    <row r="3880" ht="26.25" customHeight="1"/>
    <row r="3881" ht="26.25" customHeight="1"/>
    <row r="3882" ht="26.25" customHeight="1"/>
    <row r="3883" ht="26.25" customHeight="1"/>
    <row r="3884" ht="26.25" customHeight="1"/>
    <row r="3885" ht="26.25" customHeight="1"/>
    <row r="3886" ht="26.25" customHeight="1"/>
    <row r="3887" ht="26.25" customHeight="1"/>
    <row r="3888" ht="26.25" customHeight="1"/>
    <row r="3889" ht="26.25" customHeight="1"/>
    <row r="3890" ht="26.25" customHeight="1"/>
    <row r="3891" ht="26.25" customHeight="1"/>
    <row r="3892" ht="26.25" customHeight="1"/>
    <row r="3893" ht="26.25" customHeight="1"/>
    <row r="3894" ht="26.25" customHeight="1"/>
    <row r="3895" ht="26.25" customHeight="1"/>
    <row r="3896" ht="26.25" customHeight="1"/>
    <row r="3897" ht="26.25" customHeight="1"/>
    <row r="3898" ht="26.25" customHeight="1"/>
    <row r="3899" ht="26.25" customHeight="1"/>
    <row r="3900" ht="26.25" customHeight="1"/>
    <row r="3901" ht="26.25" customHeight="1"/>
    <row r="3902" ht="26.25" customHeight="1"/>
    <row r="3903" ht="26.25" customHeight="1"/>
    <row r="3904" ht="26.25" customHeight="1"/>
    <row r="3905" ht="26.25" customHeight="1"/>
    <row r="3906" ht="26.25" customHeight="1"/>
    <row r="3907" ht="26.25" customHeight="1"/>
    <row r="3908" ht="26.25" customHeight="1"/>
    <row r="3909" ht="26.25" customHeight="1"/>
    <row r="3910" ht="26.25" customHeight="1"/>
    <row r="3911" ht="26.25" customHeight="1"/>
    <row r="3912" ht="26.25" customHeight="1"/>
    <row r="3913" ht="26.25" customHeight="1"/>
    <row r="3914" ht="26.25" customHeight="1"/>
    <row r="3915" ht="26.25" customHeight="1"/>
    <row r="3916" ht="26.25" customHeight="1"/>
    <row r="3917" ht="26.25" customHeight="1"/>
    <row r="3918" ht="26.25" customHeight="1"/>
    <row r="3919" ht="26.25" customHeight="1"/>
    <row r="3920" ht="26.25" customHeight="1"/>
    <row r="3921" ht="26.25" customHeight="1"/>
    <row r="3922" ht="26.25" customHeight="1"/>
    <row r="3923" ht="26.25" customHeight="1"/>
    <row r="3924" ht="26.25" customHeight="1"/>
    <row r="3925" ht="26.25" customHeight="1"/>
    <row r="3926" ht="26.25" customHeight="1"/>
    <row r="3927" ht="26.25" customHeight="1"/>
    <row r="3928" ht="26.25" customHeight="1"/>
    <row r="3929" ht="26.25" customHeight="1"/>
    <row r="3930" ht="26.25" customHeight="1"/>
    <row r="3931" ht="26.25" customHeight="1"/>
    <row r="3932" ht="26.25" customHeight="1"/>
    <row r="3933" ht="26.25" customHeight="1"/>
    <row r="3934" ht="26.25" customHeight="1"/>
    <row r="3935" ht="26.25" customHeight="1"/>
    <row r="3936" ht="26.25" customHeight="1"/>
    <row r="3937" ht="26.25" customHeight="1"/>
    <row r="3938" ht="26.25" customHeight="1"/>
    <row r="3939" ht="26.25" customHeight="1"/>
    <row r="3940" ht="26.25" customHeight="1"/>
    <row r="3941" ht="26.25" customHeight="1"/>
    <row r="3942" ht="26.25" customHeight="1"/>
    <row r="3943" ht="26.25" customHeight="1"/>
    <row r="3944" ht="26.25" customHeight="1"/>
    <row r="3945" ht="26.25" customHeight="1"/>
    <row r="3946" ht="26.25" customHeight="1"/>
    <row r="3947" ht="26.25" customHeight="1"/>
    <row r="3948" ht="26.25" customHeight="1"/>
    <row r="3949" ht="26.25" customHeight="1"/>
    <row r="3950" ht="26.25" customHeight="1"/>
    <row r="3951" ht="26.25" customHeight="1"/>
    <row r="3952" ht="26.25" customHeight="1"/>
    <row r="3953" ht="26.25" customHeight="1"/>
    <row r="3954" ht="26.25" customHeight="1"/>
    <row r="3955" ht="26.25" customHeight="1"/>
    <row r="3956" ht="26.25" customHeight="1"/>
    <row r="3957" ht="26.25" customHeight="1"/>
    <row r="3958" ht="26.25" customHeight="1"/>
    <row r="3959" ht="26.25" customHeight="1"/>
    <row r="3960" ht="26.25" customHeight="1"/>
    <row r="3961" ht="26.25" customHeight="1"/>
    <row r="3962" ht="26.25" customHeight="1"/>
    <row r="3963" ht="26.25" customHeight="1"/>
    <row r="3964" ht="26.25" customHeight="1"/>
    <row r="3965" ht="26.25" customHeight="1"/>
    <row r="3966" ht="26.25" customHeight="1"/>
    <row r="3967" ht="26.25" customHeight="1"/>
    <row r="3968" ht="26.25" customHeight="1"/>
    <row r="3969" ht="26.25" customHeight="1"/>
    <row r="3970" ht="26.25" customHeight="1"/>
    <row r="3971" ht="26.25" customHeight="1"/>
    <row r="3972" ht="26.25" customHeight="1"/>
    <row r="3973" ht="26.25" customHeight="1"/>
    <row r="3974" ht="26.25" customHeight="1"/>
    <row r="3975" ht="26.25" customHeight="1"/>
    <row r="3976" ht="24" customHeight="1"/>
    <row r="3977" ht="24" customHeight="1"/>
    <row r="3978" ht="26.25" customHeight="1"/>
    <row r="3979" ht="26.25" customHeight="1"/>
    <row r="3980" ht="26.25" customHeight="1"/>
    <row r="3981" ht="26.25" customHeight="1"/>
    <row r="3982" ht="26.25" customHeight="1"/>
    <row r="3983" ht="26.25" customHeight="1"/>
    <row r="3984" ht="26.25" customHeight="1"/>
    <row r="3985" ht="26.25" customHeight="1"/>
    <row r="3986" ht="26.25" customHeight="1"/>
    <row r="3987" ht="26.25" customHeight="1"/>
    <row r="3988" ht="26.25" customHeight="1"/>
    <row r="3989" ht="26.25" customHeight="1"/>
    <row r="3990" ht="25.5" customHeight="1"/>
    <row r="3991" ht="26.25" customHeight="1"/>
    <row r="3992" ht="26.25" customHeight="1"/>
    <row r="3993" ht="26.25" customHeight="1"/>
    <row r="3994" ht="26.25" customHeight="1"/>
    <row r="3995" ht="26.25" customHeight="1"/>
    <row r="3996" ht="26.25" customHeight="1"/>
    <row r="3999" ht="26.25" customHeight="1"/>
    <row r="4000" ht="26.25" customHeight="1"/>
    <row r="4001" ht="26.25" customHeight="1"/>
    <row r="4002" ht="26.25" customHeight="1"/>
    <row r="4003" ht="26.25" customHeight="1"/>
    <row r="4004" ht="26.25" customHeight="1"/>
    <row r="4005" ht="26.25" customHeight="1"/>
    <row r="4006" ht="26.25" customHeight="1"/>
    <row r="4007" ht="26.25" customHeight="1"/>
    <row r="4008" ht="26.25" customHeight="1"/>
    <row r="4009" ht="26.25" customHeight="1"/>
    <row r="4010" ht="26.25" customHeight="1"/>
    <row r="4011" ht="26.25" customHeight="1"/>
    <row r="4012" ht="26.25" customHeight="1"/>
    <row r="4013" ht="26.25" customHeight="1"/>
    <row r="4014" ht="26.25" customHeight="1"/>
    <row r="4015" ht="26.25" customHeight="1"/>
    <row r="4016" ht="26.25" customHeight="1"/>
    <row r="4017" ht="26.25" customHeight="1"/>
    <row r="4018" ht="26.25" customHeight="1"/>
    <row r="4019" ht="26.25" customHeight="1"/>
    <row r="4020" ht="26.25" customHeight="1"/>
    <row r="4021" ht="26.25" customHeight="1"/>
    <row r="4022" ht="26.25" customHeight="1"/>
    <row r="4023" ht="26.25" customHeight="1"/>
    <row r="4024" ht="26.25" customHeight="1"/>
    <row r="4025" ht="26.25" customHeight="1"/>
    <row r="4026" ht="26.25" customHeight="1"/>
    <row r="4027" ht="26.25" customHeight="1"/>
    <row r="4028" ht="26.25" customHeight="1"/>
    <row r="4029" ht="26.25" customHeight="1"/>
    <row r="4030" ht="26.25" customHeight="1"/>
    <row r="4031" ht="26.25" customHeight="1"/>
    <row r="4032" ht="26.25" customHeight="1"/>
    <row r="4033" ht="26.25" customHeight="1"/>
    <row r="4034" ht="26.25" customHeight="1"/>
    <row r="4035" ht="26.25" customHeight="1"/>
    <row r="4036" ht="26.25" customHeight="1"/>
    <row r="4037" ht="26.25" customHeight="1"/>
    <row r="4038" ht="26.25" customHeight="1"/>
    <row r="4039" ht="26.25" customHeight="1"/>
    <row r="4040" ht="26.25" customHeight="1"/>
    <row r="4041" ht="26.25" customHeight="1"/>
    <row r="4042" ht="26.25" customHeight="1"/>
    <row r="4043" ht="26.25" customHeight="1"/>
    <row r="4044" ht="26.25" customHeight="1"/>
    <row r="4045" ht="26.25" customHeight="1"/>
    <row r="4046" ht="26.25" customHeight="1"/>
    <row r="4047" ht="26.25" customHeight="1"/>
    <row r="4048" ht="26.25" customHeight="1"/>
    <row r="4049" ht="26.25" customHeight="1"/>
    <row r="4050" ht="26.25" customHeight="1"/>
    <row r="4051" ht="26.25" customHeight="1"/>
    <row r="4052" ht="26.25" customHeight="1"/>
    <row r="4053" ht="26.25" customHeight="1"/>
    <row r="4054" ht="26.25" customHeight="1"/>
    <row r="4055" ht="26.25" customHeight="1"/>
    <row r="4056" ht="26.25" customHeight="1"/>
    <row r="4057" ht="26.25" customHeight="1"/>
    <row r="4058" ht="26.25" customHeight="1"/>
    <row r="4059" ht="26.25" customHeight="1"/>
    <row r="4060" ht="26.25" customHeight="1"/>
    <row r="4061" ht="26.25" customHeight="1"/>
    <row r="4062" ht="26.25" customHeight="1"/>
    <row r="4063" ht="26.25" customHeight="1"/>
    <row r="4064" ht="26.25" customHeight="1"/>
    <row r="4065" ht="26.25" customHeight="1"/>
    <row r="4066" ht="26.25" customHeight="1"/>
    <row r="4067" ht="26.25" customHeight="1"/>
    <row r="4068" ht="26.25" customHeight="1"/>
    <row r="4069" ht="26.25" customHeight="1"/>
    <row r="4070" ht="26.25" customHeight="1"/>
    <row r="4071" ht="26.25" customHeight="1"/>
    <row r="4072" ht="26.25" customHeight="1"/>
    <row r="4073" ht="26.25" customHeight="1"/>
    <row r="4074" ht="26.25" customHeight="1"/>
    <row r="4075" ht="26.25" customHeight="1"/>
    <row r="4076" ht="26.25" customHeight="1"/>
    <row r="4077" ht="26.25" customHeight="1"/>
    <row r="4078" ht="26.25" customHeight="1"/>
    <row r="4079" ht="26.25" customHeight="1"/>
    <row r="4080" ht="26.25" customHeight="1"/>
    <row r="4081" ht="26.25" customHeight="1"/>
    <row r="4082" ht="26.25" customHeight="1"/>
    <row r="4083" ht="26.25" customHeight="1"/>
    <row r="4084" ht="26.25" customHeight="1"/>
    <row r="4085" ht="26.25" customHeight="1"/>
    <row r="4086" ht="26.25" customHeight="1"/>
    <row r="4087" ht="26.25" customHeight="1"/>
    <row r="4088" ht="26.25" customHeight="1"/>
    <row r="4089" ht="26.25" customHeight="1"/>
    <row r="4090" ht="26.25" customHeight="1"/>
    <row r="4091" ht="26.25" customHeight="1"/>
    <row r="4092" ht="26.25" customHeight="1"/>
    <row r="4093" ht="26.25" customHeight="1"/>
    <row r="4094" ht="26.25" customHeight="1"/>
    <row r="4095" ht="26.25" customHeight="1"/>
    <row r="4096" ht="26.25" customHeight="1"/>
    <row r="4097" ht="26.25" customHeight="1"/>
    <row r="4098" ht="26.25" customHeight="1"/>
    <row r="4099" ht="26.25" customHeight="1"/>
    <row r="4100" ht="26.25" customHeight="1"/>
    <row r="4101" ht="26.25" customHeight="1"/>
    <row r="4102" ht="26.25" customHeight="1"/>
    <row r="4103" ht="26.25" customHeight="1"/>
    <row r="4104" ht="26.25" customHeight="1"/>
    <row r="4105" ht="26.25" customHeight="1"/>
    <row r="4106" ht="26.25" customHeight="1"/>
    <row r="4107" ht="26.25" customHeight="1"/>
    <row r="4108" ht="26.25" customHeight="1"/>
    <row r="4109" ht="26.25" customHeight="1"/>
    <row r="4110" ht="26.25" customHeight="1"/>
    <row r="4111" ht="26.25" customHeight="1"/>
    <row r="4112" ht="26.25" customHeight="1"/>
    <row r="4113" ht="26.25" customHeight="1"/>
    <row r="4114" ht="26.25" customHeight="1"/>
    <row r="4115" ht="26.25" customHeight="1"/>
    <row r="4116" ht="26.25" customHeight="1"/>
    <row r="4117" ht="26.25" customHeight="1"/>
    <row r="4118" ht="26.25" customHeight="1"/>
    <row r="4119" ht="26.25" customHeight="1"/>
    <row r="4120" ht="26.25" customHeight="1"/>
    <row r="4121" ht="26.25" customHeight="1"/>
    <row r="4122" ht="26.25" customHeight="1"/>
    <row r="4123" ht="26.25" customHeight="1"/>
    <row r="4124" ht="26.25" customHeight="1"/>
    <row r="4125" ht="26.25" customHeight="1"/>
    <row r="4126" ht="26.25" customHeight="1"/>
    <row r="4127" ht="26.25" customHeight="1"/>
    <row r="4128" ht="26.25" customHeight="1"/>
    <row r="4129" ht="26.25" customHeight="1"/>
    <row r="4130" ht="26.25" customHeight="1"/>
    <row r="4131" ht="26.25" customHeight="1"/>
    <row r="4132" ht="26.25" customHeight="1"/>
    <row r="4133" ht="26.25" customHeight="1"/>
    <row r="4134" ht="26.25" customHeight="1"/>
    <row r="4135" ht="26.25" customHeight="1"/>
    <row r="4136" ht="26.25" customHeight="1"/>
    <row r="4137" ht="26.25" customHeight="1"/>
    <row r="4138" ht="26.25" customHeight="1"/>
    <row r="4139" ht="26.25" customHeight="1"/>
    <row r="4140" ht="26.25" customHeight="1"/>
    <row r="4141" ht="26.25" customHeight="1"/>
    <row r="4142" ht="26.25" customHeight="1"/>
    <row r="4143" ht="26.25" customHeight="1"/>
    <row r="4144" ht="26.25" customHeight="1"/>
    <row r="4145" ht="26.25" customHeight="1"/>
    <row r="4146" ht="26.25" customHeight="1"/>
    <row r="4147" ht="26.25" customHeight="1"/>
    <row r="4148" ht="26.25" customHeight="1"/>
    <row r="4149" ht="26.25" customHeight="1"/>
    <row r="4150" ht="26.25" customHeight="1"/>
    <row r="4151" ht="26.25" customHeight="1"/>
    <row r="4152" ht="26.25" customHeight="1"/>
    <row r="4153" ht="26.25" customHeight="1"/>
    <row r="4154" ht="26.25" customHeight="1"/>
    <row r="4155" ht="26.25" customHeight="1"/>
    <row r="4156" ht="26.25" customHeight="1"/>
    <row r="4157" ht="26.25" customHeight="1"/>
    <row r="4158" ht="26.25" customHeight="1"/>
    <row r="4159" ht="26.25" customHeight="1"/>
    <row r="4160" ht="26.25" customHeight="1"/>
    <row r="4161" ht="26.25" customHeight="1"/>
    <row r="4162" ht="26.25" customHeight="1"/>
    <row r="4163" ht="26.25" customHeight="1"/>
    <row r="4164" ht="26.25" customHeight="1"/>
    <row r="4165" ht="26.25" customHeight="1"/>
    <row r="4166" ht="26.25" customHeight="1"/>
    <row r="4167" ht="26.25" customHeight="1"/>
    <row r="4168" ht="26.25" customHeight="1"/>
    <row r="4169" ht="26.25" customHeight="1"/>
    <row r="4170" ht="26.25" customHeight="1"/>
    <row r="4171" ht="26.25" customHeight="1"/>
    <row r="4172" ht="26.25" customHeight="1"/>
    <row r="4173" ht="26.25" customHeight="1"/>
    <row r="4174" ht="26.25" customHeight="1"/>
    <row r="4175" ht="26.25" customHeight="1"/>
    <row r="4176" ht="26.25" customHeight="1"/>
    <row r="4177" ht="26.25" customHeight="1"/>
    <row r="4178" ht="26.25" customHeight="1"/>
    <row r="4179" ht="26.25" customHeight="1"/>
    <row r="4180" ht="26.25" customHeight="1"/>
    <row r="4181" ht="26.25" customHeight="1"/>
    <row r="4182" ht="26.25" customHeight="1"/>
    <row r="4183" ht="26.25" customHeight="1"/>
    <row r="4184" ht="26.25" customHeight="1"/>
    <row r="4185" ht="26.25" customHeight="1"/>
    <row r="4186" ht="26.25" customHeight="1"/>
    <row r="4187" ht="26.25" customHeight="1"/>
    <row r="4188" ht="26.25" customHeight="1"/>
    <row r="4189" ht="26.25" customHeight="1"/>
    <row r="4190" ht="26.25" customHeight="1"/>
    <row r="4191" ht="26.25" customHeight="1"/>
    <row r="4192" ht="26.25" customHeight="1"/>
    <row r="4193" ht="26.25" customHeight="1"/>
    <row r="4194" ht="26.25" customHeight="1"/>
    <row r="4195" ht="26.25" customHeight="1"/>
    <row r="4196" ht="26.25" customHeight="1"/>
    <row r="4197" ht="26.25" customHeight="1"/>
    <row r="4198" ht="26.25" customHeight="1"/>
    <row r="4199" ht="26.25" customHeight="1"/>
    <row r="4200" ht="26.25" customHeight="1"/>
    <row r="4201" ht="26.25" customHeight="1"/>
    <row r="4202" ht="26.25" customHeight="1"/>
    <row r="4203" ht="26.25" customHeight="1"/>
    <row r="4204" ht="26.25" customHeight="1"/>
    <row r="4205" ht="26.25" customHeight="1"/>
    <row r="4206" ht="26.25" customHeight="1"/>
    <row r="4207" ht="26.25" customHeight="1"/>
    <row r="4208" ht="26.25" customHeight="1"/>
    <row r="4209" ht="26.25" customHeight="1"/>
    <row r="4210" ht="26.25" customHeight="1"/>
    <row r="4211" ht="26.25" customHeight="1"/>
    <row r="4212" ht="26.25" customHeight="1"/>
    <row r="4213" ht="26.25" customHeight="1"/>
    <row r="4214" ht="26.25" customHeight="1"/>
    <row r="4215" ht="26.25" customHeight="1"/>
    <row r="4216" ht="26.25" customHeight="1"/>
    <row r="4217" ht="26.25" customHeight="1"/>
    <row r="4218" ht="27" customHeight="1"/>
    <row r="4219" ht="26.25" customHeight="1"/>
    <row r="4220" ht="26.25" customHeight="1"/>
    <row r="4221" ht="26.25" customHeight="1"/>
    <row r="4222" ht="26.25" customHeight="1"/>
    <row r="4223" ht="26.25" customHeight="1"/>
    <row r="4224" ht="26.25" customHeight="1"/>
    <row r="4225" ht="26.25" customHeight="1"/>
    <row r="4226" ht="26.25" customHeight="1"/>
    <row r="4227" ht="26.25" customHeight="1"/>
    <row r="4228" ht="26.25" customHeight="1"/>
    <row r="4229" ht="26.25" customHeight="1"/>
    <row r="4230" ht="26.25" customHeight="1"/>
    <row r="4231" ht="26.25" customHeight="1"/>
    <row r="4232" ht="26.25" customHeight="1"/>
    <row r="4233" ht="26.25" customHeight="1"/>
    <row r="4234" ht="26.25" customHeight="1"/>
    <row r="4235" ht="26.25" customHeight="1"/>
    <row r="4236" ht="26.25" customHeight="1"/>
    <row r="4237" ht="26.25" customHeight="1"/>
    <row r="4238" ht="26.25" customHeight="1"/>
    <row r="4239" ht="26.25" customHeight="1"/>
    <row r="4240" ht="26.25" customHeight="1"/>
    <row r="4241" ht="26.25" customHeight="1"/>
    <row r="4242" ht="26.25" customHeight="1"/>
    <row r="4243" ht="26.25" customHeight="1"/>
    <row r="4244" ht="26.25" customHeight="1"/>
    <row r="4245" ht="26.25" customHeight="1"/>
    <row r="4246" ht="26.25" customHeight="1"/>
    <row r="4247" ht="26.25" customHeight="1"/>
    <row r="4248" ht="26.25" customHeight="1"/>
    <row r="4249" ht="26.25" customHeight="1"/>
    <row r="4250" ht="26.25" customHeight="1"/>
    <row r="4251" ht="26.25" customHeight="1"/>
    <row r="4252" ht="26.25" customHeight="1"/>
    <row r="4253" ht="26.25" customHeight="1"/>
    <row r="4254" ht="26.25" customHeight="1"/>
    <row r="4255" ht="26.25" customHeight="1"/>
    <row r="4256" ht="26.25" customHeight="1"/>
    <row r="4257" ht="26.25" customHeight="1"/>
    <row r="4258" ht="26.25" customHeight="1"/>
    <row r="4259" ht="26.25" customHeight="1"/>
    <row r="4260" ht="26.25" customHeight="1"/>
    <row r="4261" ht="26.25" customHeight="1"/>
    <row r="4262" ht="26.25" customHeight="1"/>
    <row r="4263" ht="26.25" customHeight="1"/>
    <row r="4264" ht="26.25" customHeight="1"/>
    <row r="4265" ht="26.25" customHeight="1"/>
    <row r="4266" ht="26.25" customHeight="1"/>
    <row r="4267" ht="26.25" customHeight="1"/>
    <row r="4268" ht="26.25" customHeight="1"/>
    <row r="4269" ht="26.25" customHeight="1"/>
    <row r="4270" ht="26.25" customHeight="1"/>
    <row r="4271" ht="26.25" customHeight="1"/>
    <row r="4272" ht="26.25" customHeight="1"/>
    <row r="4273" ht="26.25" customHeight="1"/>
    <row r="4274" ht="26.25" customHeight="1"/>
    <row r="4275" ht="26.25" customHeight="1"/>
    <row r="4276" ht="26.25" customHeight="1"/>
    <row r="4277" ht="26.25" customHeight="1"/>
    <row r="4278" ht="26.25" customHeight="1"/>
    <row r="4279" ht="26.25" customHeight="1"/>
    <row r="4280" ht="26.25" customHeight="1"/>
    <row r="4281" ht="26.25" customHeight="1"/>
    <row r="4282" ht="26.25" customHeight="1"/>
    <row r="4283" ht="26.25" customHeight="1"/>
    <row r="4284" ht="26.25" customHeight="1"/>
    <row r="4285" ht="26.25" customHeight="1"/>
    <row r="4286" ht="26.25" customHeight="1"/>
    <row r="4287" ht="26.25" customHeight="1"/>
    <row r="4288" ht="26.25" customHeight="1"/>
    <row r="4289" ht="26.25" customHeight="1"/>
    <row r="4290" ht="26.25" customHeight="1"/>
    <row r="4291" ht="26.25" customHeight="1"/>
    <row r="4292" ht="26.25" customHeight="1"/>
    <row r="4293" ht="26.25" customHeight="1"/>
    <row r="4294" ht="26.25" customHeight="1"/>
    <row r="4295" ht="26.25" customHeight="1"/>
    <row r="4296" ht="26.25" customHeight="1"/>
    <row r="4297" ht="26.25" customHeight="1"/>
    <row r="4298" ht="26.25" customHeight="1"/>
    <row r="4299" ht="26.25" customHeight="1"/>
    <row r="4300" ht="26.25" customHeight="1"/>
    <row r="4301" ht="26.25" customHeight="1"/>
    <row r="4302" ht="26.25" customHeight="1"/>
    <row r="4303" ht="26.25" customHeight="1"/>
    <row r="4304" ht="26.25" customHeight="1"/>
    <row r="4305" ht="26.25" customHeight="1"/>
    <row r="4306" ht="26.25" customHeight="1"/>
    <row r="4307" ht="26.25" customHeight="1"/>
    <row r="4308" ht="26.25" customHeight="1"/>
    <row r="4309" ht="26.25" customHeight="1"/>
    <row r="4310" ht="26.25" customHeight="1"/>
    <row r="4311" ht="26.25" customHeight="1"/>
    <row r="4312" ht="26.25" customHeight="1"/>
    <row r="4313" ht="26.25" customHeight="1"/>
    <row r="4314" ht="26.25" customHeight="1"/>
    <row r="4315" ht="26.25" customHeight="1"/>
    <row r="4316" ht="26.25" customHeight="1"/>
    <row r="4317" ht="26.25" customHeight="1"/>
    <row r="4318" ht="26.25" customHeight="1"/>
    <row r="4319" ht="26.25" customHeight="1"/>
    <row r="4320" ht="26.25" customHeight="1"/>
    <row r="4321" ht="26.25" customHeight="1"/>
    <row r="4322" ht="26.25" customHeight="1"/>
    <row r="4323" ht="26.25" customHeight="1"/>
    <row r="4324" ht="26.25" customHeight="1"/>
    <row r="4325" ht="26.25" customHeight="1"/>
    <row r="4326" ht="26.25" customHeight="1"/>
    <row r="4327" ht="26.25" customHeight="1"/>
    <row r="4328" ht="26.25" customHeight="1"/>
    <row r="4329" ht="26.25" customHeight="1"/>
    <row r="4330" ht="26.25" customHeight="1"/>
    <row r="4331" ht="26.25" customHeight="1"/>
    <row r="4332" ht="26.25" customHeight="1"/>
    <row r="4333" ht="26.25" customHeight="1"/>
    <row r="4334" ht="26.25" customHeight="1"/>
    <row r="4335" ht="26.25" customHeight="1"/>
    <row r="4336" ht="26.25" customHeight="1"/>
    <row r="4337" ht="26.25" customHeight="1"/>
    <row r="4338" ht="26.25" customHeight="1"/>
    <row r="4339" ht="26.25" customHeight="1"/>
    <row r="4340" ht="26.25" customHeight="1"/>
    <row r="4341" ht="26.25" customHeight="1"/>
    <row r="4342" ht="26.25" customHeight="1"/>
    <row r="4343" ht="26.25" customHeight="1"/>
    <row r="4344" ht="26.25" customHeight="1"/>
    <row r="4345" ht="26.25" customHeight="1"/>
    <row r="4346" ht="26.25" customHeight="1"/>
    <row r="4347" ht="26.25" customHeight="1"/>
    <row r="4348" ht="26.25" customHeight="1"/>
    <row r="4349" ht="26.25" customHeight="1"/>
    <row r="4350" ht="26.25" customHeight="1"/>
    <row r="4351" ht="26.25" customHeight="1"/>
    <row r="4352" ht="26.25" customHeight="1"/>
    <row r="4353" ht="26.25" customHeight="1"/>
    <row r="4354" ht="26.25" customHeight="1"/>
    <row r="4355" ht="26.25" customHeight="1"/>
    <row r="4356" ht="26.25" customHeight="1"/>
    <row r="4357" ht="26.25" customHeight="1"/>
    <row r="4358" ht="26.25" customHeight="1"/>
    <row r="4359" ht="26.25" customHeight="1"/>
    <row r="4360" ht="26.25" customHeight="1"/>
    <row r="4361" ht="26.25" customHeight="1"/>
    <row r="4362" ht="26.25" customHeight="1"/>
    <row r="4363" ht="26.25" customHeight="1"/>
    <row r="4364" ht="26.25" customHeight="1"/>
    <row r="4365" ht="26.25" customHeight="1"/>
    <row r="4366" ht="26.25" customHeight="1"/>
    <row r="4367" ht="26.25" customHeight="1"/>
    <row r="4368" ht="26.25" customHeight="1"/>
    <row r="4369" ht="26.25" customHeight="1"/>
    <row r="4370" ht="26.25" customHeight="1"/>
    <row r="4371" ht="26.25" customHeight="1"/>
    <row r="4372" ht="26.25" customHeight="1"/>
    <row r="4373" ht="26.25" customHeight="1"/>
    <row r="4374" ht="26.25" customHeight="1"/>
    <row r="4375" ht="26.25" customHeight="1"/>
    <row r="4376" ht="26.25" customHeight="1"/>
    <row r="4377" ht="26.25" customHeight="1"/>
    <row r="4378" ht="26.25" customHeight="1"/>
    <row r="4379" ht="26.25" customHeight="1"/>
    <row r="4380" ht="26.25" customHeight="1"/>
    <row r="4381" ht="26.25" customHeight="1"/>
    <row r="4382" ht="26.25" customHeight="1"/>
    <row r="4383" ht="26.25" customHeight="1"/>
    <row r="4384" ht="26.25" customHeight="1"/>
    <row r="4385" ht="26.25" customHeight="1"/>
    <row r="4386" ht="26.25" customHeight="1"/>
    <row r="4387" ht="26.25" customHeight="1"/>
    <row r="4388" ht="26.25" customHeight="1"/>
    <row r="4389" ht="26.25" customHeight="1"/>
    <row r="4390" ht="26.25" customHeight="1"/>
    <row r="4391" ht="26.25" customHeight="1"/>
    <row r="4392" ht="26.25" customHeight="1"/>
    <row r="4393" ht="26.25" customHeight="1"/>
    <row r="4394" ht="26.25" customHeight="1"/>
    <row r="4395" ht="26.25" customHeight="1"/>
    <row r="4396" ht="26.25" customHeight="1"/>
    <row r="4397" ht="26.25" customHeight="1"/>
    <row r="4398" ht="26.25" customHeight="1"/>
    <row r="4399" ht="26.25" customHeight="1"/>
    <row r="4400" ht="26.25" customHeight="1"/>
    <row r="4401" ht="26.25" customHeight="1"/>
    <row r="4402" ht="26.25" customHeight="1"/>
    <row r="4403" ht="26.25" customHeight="1"/>
    <row r="4404" ht="26.25" customHeight="1"/>
    <row r="4405" ht="26.25" customHeight="1"/>
    <row r="4406" ht="26.25" customHeight="1"/>
    <row r="4407" ht="26.25" customHeight="1"/>
    <row r="4408" ht="26.25" customHeight="1"/>
    <row r="4409" ht="26.25" customHeight="1"/>
    <row r="4410" ht="26.25" customHeight="1"/>
    <row r="4411" ht="26.25" customHeight="1"/>
    <row r="4412" ht="26.25" customHeight="1"/>
    <row r="4413" ht="26.25" customHeight="1"/>
    <row r="4414" ht="26.25" customHeight="1"/>
    <row r="4415" ht="26.25" customHeight="1"/>
    <row r="4416" ht="26.25" customHeight="1"/>
    <row r="4417" ht="26.25" customHeight="1"/>
    <row r="4418" ht="26.25" customHeight="1"/>
    <row r="4419" ht="26.25" customHeight="1"/>
    <row r="4420" ht="26.25" customHeight="1"/>
    <row r="4421" ht="26.25" customHeight="1"/>
    <row r="4422" ht="26.25" customHeight="1"/>
    <row r="4423" ht="26.25" customHeight="1"/>
    <row r="4424" ht="26.25" customHeight="1"/>
    <row r="4425" ht="26.25" customHeight="1"/>
    <row r="4426" ht="26.25" customHeight="1"/>
    <row r="4427" ht="26.25" customHeight="1"/>
    <row r="4428" ht="26.25" customHeight="1"/>
    <row r="4429" ht="26.25" customHeight="1"/>
    <row r="4430" ht="26.25" customHeight="1"/>
    <row r="4431" ht="26.25" customHeight="1"/>
    <row r="4432" ht="26.25" customHeight="1"/>
    <row r="4433" ht="26.25" customHeight="1"/>
    <row r="4434" ht="26.25" customHeight="1"/>
    <row r="4435" ht="26.25" customHeight="1"/>
    <row r="4436" ht="26.25" customHeight="1"/>
    <row r="4437" ht="26.25" customHeight="1"/>
    <row r="4438" ht="26.25" customHeight="1"/>
    <row r="4439" ht="26.25" customHeight="1"/>
    <row r="4440" ht="26.25" customHeight="1"/>
    <row r="4441" ht="26.25" customHeight="1"/>
    <row r="4442" ht="26.25" customHeight="1"/>
    <row r="4443" ht="26.25" customHeight="1"/>
    <row r="4444" ht="26.25" customHeight="1"/>
    <row r="4445" ht="26.25" customHeight="1"/>
    <row r="4446" ht="26.25" customHeight="1"/>
    <row r="4447" ht="26.25" customHeight="1"/>
    <row r="4448" ht="26.25" customHeight="1"/>
    <row r="4449" ht="26.25" customHeight="1"/>
    <row r="4450" ht="26.25" customHeight="1"/>
    <row r="4451" ht="26.25" customHeight="1"/>
    <row r="4452" ht="26.25" customHeight="1"/>
    <row r="4453" ht="26.25" customHeight="1"/>
    <row r="4454" ht="26.25" customHeight="1"/>
    <row r="4455" ht="26.25" customHeight="1"/>
    <row r="4456" ht="26.25" customHeight="1"/>
    <row r="4457" ht="26.25" customHeight="1"/>
    <row r="4458" ht="26.25" customHeight="1"/>
    <row r="4459" ht="26.25" customHeight="1"/>
    <row r="4460" ht="26.25" customHeight="1"/>
    <row r="4461" ht="26.25" customHeight="1"/>
    <row r="4462" ht="26.25" customHeight="1"/>
    <row r="4463" ht="26.25" customHeight="1"/>
    <row r="4464" ht="26.25" customHeight="1"/>
    <row r="4465" ht="26.25" customHeight="1"/>
    <row r="4466" ht="26.25" customHeight="1"/>
    <row r="4467" ht="26.25" customHeight="1"/>
    <row r="4468" ht="26.25" customHeight="1"/>
    <row r="4469" ht="26.25" customHeight="1"/>
    <row r="4470" ht="26.25" customHeight="1"/>
    <row r="4471" ht="26.25" customHeight="1"/>
    <row r="4472" ht="26.25" customHeight="1"/>
    <row r="4473" ht="26.25" customHeight="1"/>
    <row r="4474" ht="26.25" customHeight="1"/>
    <row r="4475" ht="26.25" customHeight="1"/>
    <row r="4476" ht="26.25" customHeight="1"/>
    <row r="4477" ht="26.25" customHeight="1"/>
    <row r="4478" ht="26.25" customHeight="1"/>
    <row r="4479" ht="26.25" customHeight="1"/>
    <row r="4480" ht="26.25" customHeight="1"/>
    <row r="4481" ht="26.25" customHeight="1"/>
    <row r="4482" ht="26.25" customHeight="1"/>
    <row r="4483" ht="26.25" customHeight="1"/>
    <row r="4484" ht="26.25" customHeight="1"/>
    <row r="4485" ht="26.25" customHeight="1"/>
    <row r="4486" ht="26.25" customHeight="1"/>
    <row r="4487" ht="26.25" customHeight="1"/>
    <row r="4488" ht="26.25" customHeight="1"/>
    <row r="4489" ht="26.25" customHeight="1"/>
    <row r="4490" ht="26.25" customHeight="1"/>
    <row r="4491" ht="26.25" customHeight="1"/>
    <row r="4492" ht="26.25" customHeight="1"/>
    <row r="4493" ht="26.25" customHeight="1"/>
    <row r="4494" ht="26.25" customHeight="1"/>
    <row r="4495" ht="26.25" customHeight="1"/>
    <row r="4496" ht="26.25" customHeight="1"/>
    <row r="4497" ht="26.25" customHeight="1"/>
    <row r="4498" ht="26.25" customHeight="1"/>
    <row r="4499" ht="26.25" customHeight="1"/>
    <row r="4500" ht="26.25" customHeight="1"/>
    <row r="4501" ht="26.25" customHeight="1"/>
    <row r="4502" ht="26.25" customHeight="1"/>
    <row r="4503" ht="26.25" customHeight="1"/>
    <row r="4504" ht="26.25" customHeight="1"/>
    <row r="4505" ht="26.25" customHeight="1"/>
    <row r="4506" ht="26.25" customHeight="1"/>
    <row r="4507" ht="26.25" customHeight="1"/>
    <row r="4508" ht="26.25" customHeight="1"/>
    <row r="4509" ht="26.25" customHeight="1"/>
    <row r="4510" ht="26.25" customHeight="1"/>
    <row r="4511" ht="26.25" customHeight="1"/>
    <row r="4512" ht="26.25" customHeight="1"/>
    <row r="4513" ht="26.25" customHeight="1"/>
    <row r="4514" ht="26.25" customHeight="1"/>
    <row r="4515" ht="26.25" customHeight="1"/>
    <row r="4516" ht="26.25" customHeight="1"/>
    <row r="4517" ht="26.25" customHeight="1"/>
    <row r="4518" ht="26.25" customHeight="1"/>
    <row r="4519" ht="26.25" customHeight="1"/>
    <row r="4520" ht="26.25" customHeight="1"/>
    <row r="4521" ht="26.25" customHeight="1"/>
    <row r="4522" ht="26.25" customHeight="1"/>
    <row r="4523" ht="26.25" customHeight="1"/>
    <row r="4524" ht="26.25" customHeight="1"/>
    <row r="4525" ht="26.25" customHeight="1"/>
    <row r="4526" ht="26.25" customHeight="1"/>
    <row r="4527" ht="26.25" customHeight="1"/>
    <row r="4528" ht="26.25" customHeight="1"/>
    <row r="4529" ht="26.25" customHeight="1"/>
    <row r="4530" ht="26.25" customHeight="1"/>
    <row r="4531" ht="26.25" customHeight="1"/>
    <row r="4532" ht="26.25" customHeight="1"/>
    <row r="4533" ht="26.25" customHeight="1"/>
    <row r="4534" ht="26.25" customHeight="1"/>
    <row r="4535" ht="26.25" customHeight="1"/>
    <row r="4536" ht="26.25" customHeight="1"/>
    <row r="4537" ht="26.25" customHeight="1"/>
    <row r="4538" ht="26.25" customHeight="1"/>
    <row r="4539" ht="26.25" customHeight="1"/>
    <row r="4540" ht="26.25" customHeight="1"/>
    <row r="4541" ht="26.25" customHeight="1"/>
    <row r="4542" ht="26.25" customHeight="1"/>
    <row r="4543" ht="26.25" customHeight="1"/>
    <row r="4544" ht="26.25" customHeight="1"/>
    <row r="4545" ht="26.25" customHeight="1"/>
    <row r="4546" ht="26.25" customHeight="1"/>
    <row r="4547" ht="26.25" customHeight="1"/>
    <row r="4548" ht="26.25" customHeight="1"/>
    <row r="4549" ht="26.25" customHeight="1"/>
    <row r="4550" ht="26.25" customHeight="1"/>
    <row r="4551" ht="26.25" customHeight="1"/>
    <row r="4552" ht="26.25" customHeight="1"/>
    <row r="4553" ht="26.25" customHeight="1"/>
    <row r="4554" ht="26.25" customHeight="1"/>
    <row r="4555" ht="26.25" customHeight="1"/>
    <row r="4556" ht="26.25" customHeight="1"/>
    <row r="4557" ht="26.25" customHeight="1"/>
    <row r="4558" ht="26.25" customHeight="1"/>
    <row r="4559" ht="26.25" customHeight="1"/>
    <row r="4560" ht="26.25" customHeight="1"/>
    <row r="4561" ht="26.25" customHeight="1"/>
    <row r="4562" ht="26.25" customHeight="1"/>
    <row r="4563" ht="26.25" customHeight="1"/>
    <row r="4564" ht="26.25" customHeight="1"/>
    <row r="4565" ht="26.25" customHeight="1"/>
    <row r="4566" ht="26.25" customHeight="1"/>
    <row r="4567" ht="26.25" customHeight="1"/>
    <row r="4568" ht="26.25" customHeight="1"/>
    <row r="4569" ht="26.25" customHeight="1"/>
    <row r="4570" ht="26.25" customHeight="1"/>
    <row r="4571" ht="26.25" customHeight="1"/>
    <row r="4572" ht="26.25" customHeight="1"/>
    <row r="4573" ht="26.25" customHeight="1"/>
    <row r="4574" ht="26.25" customHeight="1"/>
    <row r="4575" ht="26.25" customHeight="1"/>
    <row r="4576" ht="26.25" customHeight="1"/>
    <row r="4577" ht="26.25" customHeight="1"/>
    <row r="4578" ht="26.25" customHeight="1"/>
    <row r="4579" ht="26.25" customHeight="1"/>
    <row r="4580" ht="26.25" customHeight="1"/>
    <row r="4581" ht="26.25" customHeight="1"/>
    <row r="4582" ht="26.25" customHeight="1"/>
    <row r="4583" ht="26.25" customHeight="1"/>
    <row r="4584" ht="26.25" customHeight="1"/>
    <row r="4585" ht="26.25" customHeight="1"/>
    <row r="4586" ht="26.25" customHeight="1"/>
    <row r="4589" ht="26.25" customHeight="1"/>
    <row r="4590" ht="26.25" customHeight="1"/>
    <row r="4591" ht="26.25" customHeight="1"/>
    <row r="4592" ht="26.25" customHeight="1"/>
    <row r="4593" ht="26.25" customHeight="1"/>
    <row r="4594" ht="26.25" customHeight="1"/>
    <row r="4595" ht="26.25" customHeight="1"/>
    <row r="4596" ht="26.25" customHeight="1"/>
    <row r="4597" ht="26.25" customHeight="1"/>
    <row r="4598" ht="26.25" customHeight="1"/>
    <row r="4599" ht="26.25" customHeight="1"/>
    <row r="4600" ht="26.25" customHeight="1"/>
    <row r="4601" ht="26.25" customHeight="1"/>
    <row r="4604" ht="26.25" customHeight="1"/>
    <row r="4605" ht="26.25" customHeight="1"/>
    <row r="4606" ht="26.25" customHeight="1"/>
    <row r="4607" ht="26.25" customHeight="1"/>
    <row r="4608" ht="26.25" customHeight="1"/>
    <row r="4609" ht="26.25" customHeight="1"/>
    <row r="4611" ht="26.25" customHeight="1"/>
    <row r="4612" ht="26.25" customHeight="1"/>
    <row r="4613" ht="26.25" customHeight="1"/>
    <row r="4614" ht="26.25" customHeight="1"/>
    <row r="4615" ht="26.25" customHeight="1"/>
    <row r="4616" ht="26.25" customHeight="1"/>
    <row r="4618" ht="26.25" customHeight="1"/>
    <row r="4619" ht="26.25" customHeight="1"/>
    <row r="4620" ht="26.25" customHeight="1"/>
    <row r="4621" ht="26.25" customHeight="1"/>
    <row r="4622" ht="26.25" customHeight="1"/>
    <row r="4623" ht="26.25" customHeight="1"/>
    <row r="4624" ht="26.25" customHeight="1"/>
    <row r="4625" ht="26.25" customHeight="1"/>
    <row r="4626" ht="26.25" customHeight="1"/>
    <row r="4627" ht="26.25" customHeight="1"/>
    <row r="4628" ht="26.25" customHeight="1"/>
    <row r="4629" ht="26.25" customHeight="1"/>
    <row r="4630" ht="26.25" customHeight="1"/>
    <row r="4631" ht="26.25" customHeight="1"/>
    <row r="4632" ht="26.25" customHeight="1"/>
    <row r="4633" ht="26.25" customHeight="1"/>
    <row r="4634" ht="26.25" customHeight="1"/>
    <row r="4635" ht="26.25" customHeight="1"/>
    <row r="4636" ht="26.25" customHeight="1"/>
    <row r="4637" ht="26.25" customHeight="1"/>
    <row r="4638" ht="26.25" customHeight="1"/>
    <row r="4639" ht="26.25" customHeight="1"/>
    <row r="4640" ht="26.25" customHeight="1"/>
    <row r="4641" ht="26.25" customHeight="1"/>
    <row r="4642" ht="26.25" customHeight="1"/>
    <row r="4643" ht="26.25" customHeight="1"/>
    <row r="4644" ht="26.25" customHeight="1"/>
    <row r="4645" ht="26.25" customHeight="1"/>
    <row r="4646" ht="26.25" customHeight="1"/>
    <row r="4647" ht="26.25" customHeight="1"/>
    <row r="4648" ht="26.25" customHeight="1"/>
    <row r="4649" ht="26.25" customHeight="1"/>
    <row r="4650" ht="26.25" customHeight="1"/>
    <row r="4651" ht="26.25" customHeight="1"/>
    <row r="4652" ht="26.25" customHeight="1"/>
    <row r="4653" ht="26.25" customHeight="1"/>
    <row r="4654" ht="26.25" customHeight="1"/>
    <row r="4655" ht="26.25" customHeight="1"/>
    <row r="4656" ht="26.25" customHeight="1"/>
    <row r="4657" ht="26.25" customHeight="1"/>
    <row r="4658" ht="26.25" customHeight="1"/>
    <row r="4659" ht="26.25" customHeight="1"/>
    <row r="4660" ht="26.25" customHeight="1"/>
    <row r="4661" ht="26.25" customHeight="1"/>
    <row r="4662" ht="26.25" customHeight="1"/>
    <row r="4663" ht="26.25" customHeight="1"/>
    <row r="4664" ht="26.25" customHeight="1"/>
    <row r="4665" ht="26.25" customHeight="1"/>
    <row r="4666" ht="26.25" customHeight="1"/>
    <row r="4667" ht="26.25" customHeight="1"/>
    <row r="4668" ht="26.25" customHeight="1"/>
    <row r="4669" ht="26.25" customHeight="1"/>
    <row r="4670" ht="26.25" customHeight="1"/>
    <row r="4671" ht="26.25" customHeight="1"/>
    <row r="4672" ht="26.25" customHeight="1"/>
    <row r="4673" ht="26.25" customHeight="1"/>
    <row r="4674" ht="26.25" customHeight="1"/>
    <row r="4675" ht="26.25" customHeight="1"/>
    <row r="4676" ht="26.25" customHeight="1"/>
    <row r="4677" ht="26.25" customHeight="1"/>
    <row r="4678" ht="26.25" customHeight="1"/>
    <row r="4679" ht="26.25" customHeight="1"/>
    <row r="4680" ht="26.25" customHeight="1"/>
    <row r="4681" ht="26.25" customHeight="1"/>
    <row r="4682" ht="26.25" customHeight="1"/>
    <row r="4683" ht="26.25" customHeight="1"/>
    <row r="4684" ht="26.25" customHeight="1"/>
    <row r="4685" ht="26.25" customHeight="1"/>
    <row r="4689" ht="26.25" customHeight="1"/>
    <row r="4690" ht="26.25" customHeight="1"/>
    <row r="4691" ht="26.25" customHeight="1"/>
    <row r="4692" ht="26.25" customHeight="1"/>
    <row r="4712" ht="26.25" customHeight="1"/>
    <row r="4714" ht="26.25" customHeight="1"/>
    <row r="4715" ht="26.25" customHeight="1"/>
    <row r="4716" ht="26.25" customHeight="1"/>
    <row r="4717" ht="26.25" customHeight="1"/>
    <row r="4718" ht="26.25" customHeight="1"/>
    <row r="4719" ht="26.25" customHeight="1"/>
    <row r="4720" ht="26.25" customHeight="1"/>
    <row r="4721" ht="26.25" customHeight="1"/>
    <row r="4722" ht="26.25" customHeight="1"/>
    <row r="4723" ht="26.25" customHeight="1"/>
    <row r="4724" ht="26.25" customHeight="1"/>
    <row r="4725" ht="26.25" customHeight="1"/>
    <row r="4726" ht="26.25" customHeight="1"/>
    <row r="4727" ht="26.25" customHeight="1"/>
    <row r="4728" ht="26.25" customHeight="1"/>
    <row r="4729" ht="26.25" customHeight="1"/>
    <row r="4730" ht="26.25" customHeight="1"/>
    <row r="4735" ht="26.25" customHeight="1"/>
    <row r="4739" ht="26.25" customHeight="1"/>
    <row r="4740" ht="26.25" customHeight="1"/>
    <row r="4741" ht="26.25" customHeight="1"/>
    <row r="4742" ht="26.25" customHeight="1"/>
    <row r="4743" ht="26.25" customHeight="1"/>
    <row r="4744" ht="26.25" customHeight="1"/>
    <row r="4745" ht="26.25" customHeight="1"/>
    <row r="4746" ht="26.25" customHeight="1"/>
    <row r="4747" ht="26.25" customHeight="1"/>
    <row r="4748" ht="26.25" customHeight="1"/>
    <row r="4749" ht="26.25" customHeight="1"/>
    <row r="4750" ht="26.25" customHeight="1"/>
    <row r="4751" ht="26.25" customHeight="1"/>
    <row r="4752" ht="26.25" customHeight="1"/>
    <row r="4753" ht="26.25" customHeight="1"/>
    <row r="4754" ht="26.25" customHeight="1"/>
    <row r="4755" ht="26.25" customHeight="1"/>
    <row r="4756" ht="26.25" customHeight="1"/>
    <row r="4757" ht="26.25" customHeight="1"/>
    <row r="4758" ht="26.25" customHeight="1"/>
    <row r="4759" ht="26.25" customHeight="1"/>
    <row r="4760" ht="26.25" customHeight="1"/>
    <row r="4761" ht="26.25" customHeight="1"/>
    <row r="4762" ht="26.25" customHeight="1"/>
    <row r="4763" ht="26.25" customHeight="1"/>
    <row r="4764" ht="26.25" customHeight="1"/>
    <row r="4765" ht="26.25" customHeight="1"/>
    <row r="4766" ht="26.25" customHeight="1"/>
    <row r="4767" ht="26.25" customHeight="1"/>
    <row r="4768" ht="26.25" customHeight="1"/>
    <row r="4769" ht="26.25" customHeight="1"/>
    <row r="4770" ht="26.25" customHeight="1"/>
    <row r="4771" ht="26.25" customHeight="1"/>
    <row r="4772" ht="26.25" customHeight="1"/>
    <row r="4773" ht="26.25" customHeight="1"/>
    <row r="4774" ht="26.25" customHeight="1"/>
    <row r="4775" ht="26.25" customHeight="1"/>
    <row r="4776" ht="26.25" customHeight="1"/>
    <row r="4777" ht="26.25" customHeight="1"/>
    <row r="4778" ht="26.25" customHeight="1"/>
    <row r="4779" ht="26.25" customHeight="1"/>
    <row r="4780" ht="26.25" customHeight="1"/>
    <row r="4781" ht="26.25" customHeight="1"/>
    <row r="4782" ht="26.25" customHeight="1"/>
    <row r="4783" ht="26.25" customHeight="1"/>
    <row r="4784" ht="26.25" customHeight="1"/>
    <row r="4785" ht="26.25" customHeight="1"/>
    <row r="4786" ht="26.25" customHeight="1"/>
    <row r="4787" ht="26.25" customHeight="1"/>
    <row r="4788" ht="26.25" customHeight="1"/>
    <row r="4789" ht="26.25" customHeight="1"/>
    <row r="4790" ht="26.25" customHeight="1"/>
    <row r="4791" ht="26.25" customHeight="1"/>
    <row r="4792" ht="26.25" customHeight="1"/>
    <row r="4793" ht="26.25" customHeight="1"/>
    <row r="4794" ht="26.25" customHeight="1"/>
    <row r="4795" ht="26.25" customHeight="1"/>
    <row r="4796" ht="26.25" customHeight="1"/>
    <row r="4797" ht="26.25" customHeight="1"/>
    <row r="4798" ht="26.25" customHeight="1"/>
    <row r="4799" ht="26.25" customHeight="1"/>
    <row r="4800" ht="26.25" customHeight="1"/>
    <row r="4801" ht="26.25" customHeight="1"/>
    <row r="4802" ht="26.25" customHeight="1"/>
    <row r="4803" ht="26.25" customHeight="1"/>
    <row r="4804" ht="26.25" customHeight="1"/>
    <row r="4805" ht="26.25" customHeight="1"/>
    <row r="4806" ht="26.25" customHeight="1"/>
    <row r="4807" ht="26.25" customHeight="1"/>
    <row r="4808" ht="26.25" customHeight="1"/>
    <row r="4809" ht="26.25" customHeight="1"/>
    <row r="4810" ht="26.25" customHeight="1"/>
    <row r="4811" ht="26.25" customHeight="1"/>
    <row r="4812" ht="26.25" customHeight="1"/>
    <row r="4813" ht="26.25" customHeight="1"/>
    <row r="4814" ht="26.25" customHeight="1"/>
    <row r="4815" ht="26.25" customHeight="1"/>
    <row r="4816" ht="26.25" customHeight="1"/>
    <row r="4817" ht="26.25" customHeight="1"/>
    <row r="4818" ht="26.25" customHeight="1"/>
    <row r="4819" ht="26.25" customHeight="1"/>
    <row r="4820" ht="26.25" customHeight="1"/>
    <row r="4821" ht="26.25" customHeight="1"/>
    <row r="4822" ht="26.25" customHeight="1"/>
    <row r="4823" ht="26.25" customHeight="1"/>
    <row r="4824" ht="26.25" customHeight="1"/>
    <row r="4825" ht="26.25" customHeight="1"/>
    <row r="4826" ht="26.25" customHeight="1"/>
    <row r="4827" ht="26.25" customHeight="1"/>
    <row r="4828" ht="26.25" customHeight="1"/>
    <row r="4829" ht="26.25" customHeight="1"/>
    <row r="4830" ht="26.25" customHeight="1"/>
    <row r="4831" ht="26.25" customHeight="1"/>
    <row r="4832" ht="26.25" customHeight="1"/>
    <row r="4833" ht="26.25" customHeight="1"/>
    <row r="4834" ht="26.25" customHeight="1"/>
    <row r="4835" ht="26.25" customHeight="1"/>
    <row r="4836" ht="26.25" customHeight="1"/>
    <row r="4837" ht="26.25" customHeight="1"/>
    <row r="4838" ht="26.25" customHeight="1"/>
    <row r="4839" ht="26.25" customHeight="1"/>
    <row r="4840" ht="26.25" customHeight="1"/>
    <row r="4841" ht="26.25" customHeight="1"/>
    <row r="4842" ht="26.25" customHeight="1"/>
    <row r="4843" ht="26.25" customHeight="1"/>
    <row r="4844" ht="26.25" customHeight="1"/>
    <row r="4845" ht="26.25" customHeight="1"/>
    <row r="4846" ht="26.25" customHeight="1"/>
    <row r="4847" ht="26.25" customHeight="1"/>
    <row r="4848" ht="26.25" customHeight="1"/>
    <row r="4849" ht="26.25" customHeight="1"/>
    <row r="4850" ht="26.25" customHeight="1"/>
    <row r="4851" ht="26.25" customHeight="1"/>
    <row r="4852" ht="26.25" customHeight="1"/>
    <row r="4853" ht="26.25" customHeight="1"/>
    <row r="4854" ht="26.25" customHeight="1"/>
    <row r="4855" ht="26.25" customHeight="1"/>
    <row r="4856" ht="26.25" customHeight="1"/>
    <row r="4857" ht="26.25" customHeight="1"/>
    <row r="4858" ht="26.25" customHeight="1"/>
    <row r="4859" ht="26.25" customHeight="1"/>
    <row r="4860" ht="26.25" customHeight="1"/>
    <row r="4861" ht="26.25" customHeight="1"/>
    <row r="4862" ht="26.25" customHeight="1"/>
    <row r="4863" ht="26.25" customHeight="1"/>
    <row r="4864" ht="26.25" customHeight="1"/>
    <row r="4865" ht="26.25" customHeight="1"/>
    <row r="4866" ht="26.25" customHeight="1"/>
    <row r="4867" ht="26.25" customHeight="1"/>
    <row r="4868" ht="26.25" customHeight="1"/>
    <row r="4869" ht="26.25" customHeight="1"/>
    <row r="4870" ht="26.25" customHeight="1"/>
    <row r="4871" ht="26.25" customHeight="1"/>
    <row r="4872" ht="26.25" customHeight="1"/>
    <row r="4873" ht="26.25" customHeight="1"/>
    <row r="4874" ht="26.25" customHeight="1"/>
    <row r="4875" ht="26.25" customHeight="1"/>
    <row r="4876" ht="26.25" customHeight="1"/>
    <row r="4877" ht="26.25" customHeight="1"/>
    <row r="4878" ht="26.25" customHeight="1"/>
    <row r="4879" ht="26.25" customHeight="1"/>
    <row r="4880" ht="26.25" customHeight="1"/>
    <row r="4881" ht="26.25" customHeight="1"/>
    <row r="4882" ht="26.25" customHeight="1"/>
    <row r="4883" ht="26.25" customHeight="1"/>
    <row r="4884" ht="26.25" customHeight="1"/>
    <row r="4885" ht="26.25" customHeight="1"/>
    <row r="4886" ht="26.25" customHeight="1"/>
    <row r="4887" ht="26.25" customHeight="1"/>
    <row r="4888" ht="26.25" customHeight="1"/>
    <row r="4889" ht="26.25" customHeight="1"/>
    <row r="4890" ht="26.25" customHeight="1"/>
    <row r="4891" ht="26.25" customHeight="1"/>
    <row r="4892" ht="26.25" customHeight="1"/>
    <row r="4893" ht="26.25" customHeight="1"/>
    <row r="4894" ht="26.25" customHeight="1"/>
    <row r="4895" ht="26.25" customHeight="1"/>
    <row r="4896" ht="26.25" customHeight="1"/>
    <row r="4897" ht="26.25" customHeight="1"/>
    <row r="4898" ht="26.25" customHeight="1"/>
    <row r="4899" ht="26.25" customHeight="1"/>
    <row r="4900" ht="26.25" customHeight="1"/>
    <row r="4901" ht="26.25" customHeight="1"/>
    <row r="4902" ht="26.25" customHeight="1"/>
    <row r="4903" ht="26.25" customHeight="1"/>
    <row r="4904" ht="26.25" customHeight="1"/>
    <row r="4905" ht="26.25" customHeight="1"/>
    <row r="4906" ht="26.25" customHeight="1"/>
    <row r="4907" ht="26.25" customHeight="1"/>
    <row r="4908" ht="26.25" customHeight="1"/>
    <row r="4909" ht="26.25" customHeight="1"/>
    <row r="4910" ht="26.25" customHeight="1"/>
    <row r="4911" ht="26.25" customHeight="1"/>
    <row r="4912" ht="26.25" customHeight="1"/>
    <row r="4913" ht="26.25" customHeight="1"/>
    <row r="4914" ht="26.25" customHeight="1"/>
    <row r="4915" ht="26.25" customHeight="1"/>
    <row r="4916" ht="26.25" customHeight="1"/>
    <row r="4917" ht="26.25" customHeight="1"/>
    <row r="4918" ht="26.25" customHeight="1"/>
    <row r="4919" ht="26.25" customHeight="1"/>
    <row r="4920" ht="26.25" customHeight="1"/>
    <row r="4921" ht="26.25" customHeight="1"/>
    <row r="4922" ht="26.25" customHeight="1"/>
    <row r="4923" ht="26.25" customHeight="1"/>
    <row r="4924" ht="26.25" customHeight="1"/>
    <row r="4925" ht="26.25" customHeight="1"/>
    <row r="4926" ht="26.25" customHeight="1"/>
    <row r="4927" ht="26.25" customHeight="1"/>
    <row r="4928" ht="26.25" customHeight="1"/>
    <row r="4929" ht="26.25" customHeight="1"/>
    <row r="4930" ht="26.25" customHeight="1"/>
    <row r="4931" ht="26.25" customHeight="1"/>
    <row r="4932" ht="26.25" customHeight="1"/>
    <row r="4933" ht="26.25" customHeight="1"/>
    <row r="4934" ht="26.25" customHeight="1"/>
    <row r="4935" ht="26.25" customHeight="1"/>
    <row r="4936" ht="26.25" customHeight="1"/>
    <row r="4937" ht="26.25" customHeight="1"/>
    <row r="4938" ht="26.25" customHeight="1"/>
    <row r="4939" ht="26.25" customHeight="1"/>
    <row r="4940" ht="26.25" customHeight="1"/>
    <row r="4941" ht="26.25" customHeight="1"/>
    <row r="4942" ht="26.25" customHeight="1"/>
    <row r="4943" ht="26.25" customHeight="1"/>
    <row r="4944" ht="26.25" customHeight="1"/>
    <row r="4945" ht="26.25" customHeight="1"/>
    <row r="4946" ht="26.25" customHeight="1"/>
    <row r="4947" ht="26.25" customHeight="1"/>
    <row r="4948" ht="26.25" customHeight="1"/>
    <row r="4949" ht="26.25" customHeight="1"/>
    <row r="4950" ht="26.25" customHeight="1"/>
    <row r="4951" ht="26.25" customHeight="1"/>
    <row r="4952" ht="26.25" customHeight="1"/>
    <row r="4953" ht="26.25" customHeight="1"/>
    <row r="4954" ht="26.25" customHeight="1"/>
    <row r="4955" ht="26.25" customHeight="1"/>
    <row r="4956" ht="26.25" customHeight="1"/>
    <row r="4957" ht="26.25" customHeight="1"/>
    <row r="4958" ht="26.25" customHeight="1"/>
    <row r="4959" ht="26.25" customHeight="1"/>
    <row r="4960" ht="26.25" customHeight="1"/>
    <row r="4961" ht="26.25" customHeight="1"/>
    <row r="4962" ht="26.25" customHeight="1"/>
    <row r="4963" ht="26.25" customHeight="1"/>
    <row r="4964" ht="26.25" customHeight="1"/>
    <row r="4965" ht="26.25" customHeight="1"/>
    <row r="4966" ht="26.25" customHeight="1"/>
    <row r="4967" ht="26.25" customHeight="1"/>
    <row r="4968" ht="26.25" customHeight="1"/>
    <row r="4969" ht="26.25" customHeight="1"/>
    <row r="4970" ht="26.25" customHeight="1"/>
    <row r="4971" ht="26.25" customHeight="1"/>
    <row r="4972" ht="26.25" customHeight="1"/>
    <row r="4973" ht="26.25" customHeight="1"/>
    <row r="4974" ht="26.25" customHeight="1"/>
    <row r="4975" ht="26.25" customHeight="1"/>
    <row r="4976" ht="26.25" customHeight="1"/>
    <row r="4977" ht="26.25" customHeight="1"/>
    <row r="4978" ht="26.25" customHeight="1"/>
    <row r="4979" ht="26.25" customHeight="1"/>
    <row r="4980" ht="26.25" customHeight="1"/>
    <row r="4981" ht="26.25" customHeight="1"/>
    <row r="4982" ht="26.25" customHeight="1"/>
    <row r="4983" ht="26.25" customHeight="1"/>
    <row r="4984" ht="26.25" customHeight="1"/>
    <row r="4985" ht="26.25" customHeight="1"/>
    <row r="4986" ht="26.25" customHeight="1"/>
    <row r="4987" ht="26.25" customHeight="1"/>
    <row r="4988" ht="26.25" customHeight="1"/>
    <row r="4989" ht="26.25" customHeight="1"/>
    <row r="4990" ht="26.25" customHeight="1"/>
    <row r="4991" ht="26.25" customHeight="1"/>
    <row r="4992" ht="26.25" customHeight="1"/>
    <row r="4993" ht="26.25" customHeight="1"/>
    <row r="4994" ht="26.25" customHeight="1"/>
    <row r="4995" ht="26.25" customHeight="1"/>
    <row r="4996" ht="26.25" customHeight="1"/>
    <row r="4997" ht="26.25" customHeight="1"/>
    <row r="4998" ht="26.25" customHeight="1"/>
    <row r="4999" ht="26.25" customHeight="1"/>
    <row r="5000" ht="26.25" customHeight="1"/>
    <row r="5001" ht="26.25" customHeight="1"/>
    <row r="5002" ht="26.25" customHeight="1"/>
    <row r="5003" ht="26.25" customHeight="1"/>
    <row r="5004" ht="26.25" customHeight="1"/>
    <row r="5005" ht="26.25" customHeight="1"/>
    <row r="5006" ht="26.25" customHeight="1"/>
    <row r="5007" ht="26.25" customHeight="1"/>
    <row r="5008" ht="26.25" customHeight="1"/>
    <row r="5009" ht="26.25" customHeight="1"/>
    <row r="5010" ht="26.25" customHeight="1"/>
    <row r="5011" ht="26.25" customHeight="1"/>
    <row r="5012" ht="26.25" customHeight="1"/>
    <row r="5013" ht="26.25" customHeight="1"/>
    <row r="5014" ht="26.25" customHeight="1"/>
    <row r="5015" ht="26.25" customHeight="1"/>
    <row r="5016" ht="26.25" customHeight="1"/>
    <row r="5017" ht="26.25" customHeight="1"/>
    <row r="5018" ht="26.25" customHeight="1"/>
    <row r="5019" ht="26.25" customHeight="1"/>
    <row r="5020" ht="26.25" customHeight="1"/>
    <row r="5021" ht="26.25" customHeight="1"/>
    <row r="5022" ht="26.25" customHeight="1"/>
    <row r="5023" ht="26.25" customHeight="1"/>
    <row r="5024" ht="26.25" customHeight="1"/>
    <row r="5025" ht="26.25" customHeight="1"/>
    <row r="5026" ht="26.25" customHeight="1"/>
    <row r="5027" ht="26.25" customHeight="1"/>
    <row r="5028" ht="26.25" customHeight="1"/>
    <row r="5029" ht="26.25" customHeight="1"/>
    <row r="5030" ht="26.25" customHeight="1"/>
    <row r="5031" ht="26.25" customHeight="1"/>
    <row r="5032" ht="26.25" customHeight="1"/>
    <row r="5033" ht="26.25" customHeight="1"/>
    <row r="5034" ht="26.25" customHeight="1"/>
    <row r="5035" ht="26.25" customHeight="1"/>
    <row r="5036" ht="26.25" customHeight="1"/>
    <row r="5037" ht="26.25" customHeight="1"/>
    <row r="5038" ht="26.25" customHeight="1"/>
    <row r="5039" ht="26.25" customHeight="1"/>
    <row r="5040" ht="26.25" customHeight="1"/>
    <row r="5041" ht="26.25" customHeight="1"/>
    <row r="5042" ht="26.25" customHeight="1"/>
    <row r="5043" ht="26.25" customHeight="1"/>
    <row r="5044" ht="26.25" customHeight="1"/>
    <row r="5045" ht="26.25" customHeight="1"/>
    <row r="5046" ht="26.25" customHeight="1"/>
    <row r="5047" ht="26.25" customHeight="1"/>
    <row r="5048" ht="26.25" customHeight="1"/>
    <row r="5049" ht="26.25" customHeight="1"/>
    <row r="5050" ht="26.25" customHeight="1"/>
    <row r="5051" ht="26.25" customHeight="1"/>
    <row r="5052" ht="26.25" customHeight="1"/>
    <row r="5053" ht="26.25" customHeight="1"/>
    <row r="5054" ht="26.25" customHeight="1"/>
    <row r="5055" ht="26.25" customHeight="1"/>
    <row r="5056" ht="26.25" customHeight="1"/>
    <row r="5057" ht="26.25" customHeight="1"/>
    <row r="5058" ht="26.25" customHeight="1"/>
    <row r="5059" ht="26.25" customHeight="1"/>
    <row r="5060" ht="26.25" customHeight="1"/>
    <row r="5061" ht="26.25" customHeight="1"/>
    <row r="5062" ht="26.25" customHeight="1"/>
    <row r="5063" ht="26.25" customHeight="1"/>
    <row r="5064" ht="26.25" customHeight="1"/>
    <row r="5065" ht="26.25" customHeight="1"/>
    <row r="5066" ht="26.25" customHeight="1"/>
    <row r="5067" ht="26.25" customHeight="1"/>
    <row r="5068" ht="26.25" customHeight="1"/>
    <row r="5069" ht="26.25" customHeight="1"/>
    <row r="5070" ht="26.25" customHeight="1"/>
    <row r="5071" ht="26.25" customHeight="1"/>
    <row r="5072" ht="26.25" customHeight="1"/>
    <row r="5073" ht="26.25" customHeight="1"/>
    <row r="5074" ht="26.25" customHeight="1"/>
    <row r="5075" ht="26.25" customHeight="1"/>
    <row r="5076" ht="26.25" customHeight="1"/>
    <row r="5077" ht="26.25" customHeight="1"/>
    <row r="5078" ht="26.25" customHeight="1"/>
    <row r="5079" ht="26.25" customHeight="1"/>
    <row r="5080" ht="26.25" customHeight="1"/>
    <row r="5081" ht="26.25" customHeight="1"/>
    <row r="5082" ht="26.25" customHeight="1"/>
    <row r="5083" ht="26.25" customHeight="1"/>
    <row r="5084" ht="26.25" customHeight="1"/>
    <row r="5085" ht="26.25" customHeight="1"/>
    <row r="5086" ht="26.25" customHeight="1"/>
    <row r="5087" ht="26.25" customHeight="1"/>
    <row r="5088" ht="26.25" customHeight="1"/>
    <row r="5089" ht="26.25" customHeight="1"/>
    <row r="5090" ht="26.25" customHeight="1"/>
    <row r="5091" ht="26.25" customHeight="1"/>
    <row r="5092" ht="26.25" customHeight="1"/>
    <row r="5093" ht="26.25" customHeight="1"/>
    <row r="5094" ht="26.25" customHeight="1"/>
    <row r="5095" ht="26.25" customHeight="1"/>
    <row r="5096" ht="26.25" customHeight="1"/>
    <row r="5097" ht="26.25" customHeight="1"/>
    <row r="5098" ht="26.25" customHeight="1"/>
    <row r="5099" ht="26.25" customHeight="1"/>
    <row r="5100" ht="26.25" customHeight="1"/>
    <row r="5101" ht="26.25" customHeight="1"/>
    <row r="5102" ht="26.25" customHeight="1"/>
    <row r="5103" ht="26.25" customHeight="1"/>
    <row r="5104" ht="26.25" customHeight="1"/>
    <row r="5105" ht="26.25" customHeight="1"/>
    <row r="5113" ht="26.25" customHeight="1"/>
    <row r="5114" ht="26.25" customHeight="1" spans="2:13">
      <c r="B5114" s="13"/>
      <c r="C5114" s="14"/>
      <c r="D5114" s="13"/>
      <c r="E5114" s="13"/>
      <c r="F5114" s="13"/>
      <c r="G5114" s="13"/>
      <c r="H5114" s="13"/>
      <c r="I5114" s="13"/>
      <c r="J5114" s="13"/>
      <c r="K5114" s="15"/>
      <c r="L5114" s="13"/>
      <c r="M5114" s="13"/>
    </row>
    <row r="5115" ht="26.25" customHeight="1" spans="2:13">
      <c r="B5115" s="13"/>
      <c r="C5115" s="14"/>
      <c r="D5115" s="13"/>
      <c r="E5115" s="13"/>
      <c r="F5115" s="13"/>
      <c r="G5115" s="13"/>
      <c r="H5115" s="13"/>
      <c r="I5115" s="13"/>
      <c r="J5115" s="13"/>
      <c r="K5115" s="13"/>
      <c r="L5115" s="13"/>
      <c r="M5115" s="13"/>
    </row>
    <row r="5116" ht="26.25" customHeight="1" spans="2:13">
      <c r="B5116" s="13"/>
      <c r="C5116" s="14"/>
      <c r="D5116" s="13"/>
      <c r="E5116" s="13"/>
      <c r="F5116" s="13"/>
      <c r="G5116" s="13"/>
      <c r="H5116" s="13"/>
      <c r="I5116" s="13"/>
      <c r="J5116" s="13"/>
      <c r="K5116" s="13"/>
      <c r="L5116" s="13"/>
      <c r="M5116" s="13"/>
    </row>
    <row r="5117" ht="26.25" customHeight="1" spans="2:13">
      <c r="B5117" s="13"/>
      <c r="C5117" s="14"/>
      <c r="D5117" s="13"/>
      <c r="E5117" s="13"/>
      <c r="F5117" s="13"/>
      <c r="G5117" s="13"/>
      <c r="H5117" s="13"/>
      <c r="I5117" s="13"/>
      <c r="J5117" s="13"/>
      <c r="K5117" s="13"/>
      <c r="L5117" s="13"/>
      <c r="M5117" s="13"/>
    </row>
    <row r="5118" ht="26.25" customHeight="1" spans="2:13">
      <c r="B5118" s="13"/>
      <c r="C5118" s="14"/>
      <c r="D5118" s="13"/>
      <c r="E5118" s="13"/>
      <c r="F5118" s="13"/>
      <c r="G5118" s="13"/>
      <c r="H5118" s="13"/>
      <c r="I5118" s="13"/>
      <c r="J5118" s="13"/>
      <c r="K5118" s="13"/>
      <c r="L5118" s="13"/>
      <c r="M5118" s="13"/>
    </row>
    <row r="5119" ht="26.25" customHeight="1" spans="2:13">
      <c r="B5119" s="13"/>
      <c r="C5119" s="14"/>
      <c r="D5119" s="13"/>
      <c r="E5119" s="13"/>
      <c r="F5119" s="13"/>
      <c r="G5119" s="13"/>
      <c r="H5119" s="13"/>
      <c r="I5119" s="13"/>
      <c r="J5119" s="13"/>
      <c r="K5119" s="13"/>
      <c r="L5119" s="13"/>
      <c r="M5119" s="13"/>
    </row>
    <row r="5120" ht="26.25" customHeight="1" spans="2:13">
      <c r="B5120" s="13"/>
      <c r="C5120" s="14"/>
      <c r="D5120" s="13"/>
      <c r="E5120" s="13"/>
      <c r="F5120" s="13"/>
      <c r="G5120" s="13"/>
      <c r="H5120" s="13"/>
      <c r="I5120" s="13"/>
      <c r="J5120" s="13"/>
      <c r="K5120" s="13"/>
      <c r="L5120" s="13"/>
      <c r="M5120" s="13"/>
    </row>
    <row r="5121" ht="26.25" customHeight="1" spans="2:13">
      <c r="B5121" s="13"/>
      <c r="C5121" s="14"/>
      <c r="D5121" s="13"/>
      <c r="E5121" s="13"/>
      <c r="F5121" s="13"/>
      <c r="G5121" s="13"/>
      <c r="H5121" s="13"/>
      <c r="I5121" s="13"/>
      <c r="J5121" s="13"/>
      <c r="K5121" s="13"/>
      <c r="L5121" s="13"/>
      <c r="M5121" s="13"/>
    </row>
    <row r="5122" ht="26.25" customHeight="1" spans="2:13">
      <c r="B5122" s="13"/>
      <c r="C5122" s="14"/>
      <c r="D5122" s="13"/>
      <c r="E5122" s="13"/>
      <c r="F5122" s="13"/>
      <c r="G5122" s="13"/>
      <c r="H5122" s="13"/>
      <c r="I5122" s="13"/>
      <c r="J5122" s="13"/>
      <c r="K5122" s="13"/>
      <c r="L5122" s="13"/>
      <c r="M5122" s="13"/>
    </row>
    <row r="5123" ht="26.25" customHeight="1" spans="2:13">
      <c r="B5123" s="13"/>
      <c r="C5123" s="14"/>
      <c r="D5123" s="13"/>
      <c r="E5123" s="13"/>
      <c r="F5123" s="13"/>
      <c r="G5123" s="13"/>
      <c r="H5123" s="13"/>
      <c r="I5123" s="13"/>
      <c r="J5123" s="13"/>
      <c r="K5123" s="13"/>
      <c r="L5123" s="13"/>
      <c r="M5123" s="13"/>
    </row>
    <row r="5124" ht="26.25" customHeight="1" spans="2:13">
      <c r="B5124" s="13"/>
      <c r="C5124" s="14"/>
      <c r="D5124" s="13"/>
      <c r="E5124" s="13"/>
      <c r="F5124" s="13"/>
      <c r="G5124" s="13"/>
      <c r="H5124" s="13"/>
      <c r="I5124" s="13"/>
      <c r="J5124" s="13"/>
      <c r="K5124" s="13"/>
      <c r="L5124" s="13"/>
      <c r="M5124" s="13"/>
    </row>
    <row r="5125" ht="26.25" customHeight="1" spans="2:13">
      <c r="B5125" s="13"/>
      <c r="C5125" s="14"/>
      <c r="D5125" s="13"/>
      <c r="E5125" s="13"/>
      <c r="F5125" s="13"/>
      <c r="G5125" s="13"/>
      <c r="H5125" s="13"/>
      <c r="I5125" s="13"/>
      <c r="J5125" s="13"/>
      <c r="K5125" s="13"/>
      <c r="L5125" s="13"/>
      <c r="M5125" s="13"/>
    </row>
    <row r="5126" ht="26.25" customHeight="1" spans="2:13">
      <c r="B5126" s="13"/>
      <c r="C5126" s="14"/>
      <c r="D5126" s="13"/>
      <c r="E5126" s="13"/>
      <c r="F5126" s="13"/>
      <c r="G5126" s="13"/>
      <c r="H5126" s="13"/>
      <c r="I5126" s="13"/>
      <c r="J5126" s="13"/>
      <c r="K5126" s="13"/>
      <c r="L5126" s="13"/>
      <c r="M5126" s="13"/>
    </row>
    <row r="5127" ht="26.25" customHeight="1" spans="2:13">
      <c r="B5127" s="13"/>
      <c r="C5127" s="14"/>
      <c r="D5127" s="13"/>
      <c r="E5127" s="13"/>
      <c r="F5127" s="13"/>
      <c r="G5127" s="13"/>
      <c r="H5127" s="13"/>
      <c r="I5127" s="13"/>
      <c r="J5127" s="13"/>
      <c r="K5127" s="13"/>
      <c r="L5127" s="13"/>
      <c r="M5127" s="13"/>
    </row>
    <row r="5128" ht="26.25" customHeight="1" spans="2:13">
      <c r="B5128" s="13"/>
      <c r="C5128" s="14"/>
      <c r="D5128" s="13"/>
      <c r="E5128" s="13"/>
      <c r="F5128" s="13"/>
      <c r="G5128" s="13"/>
      <c r="H5128" s="13"/>
      <c r="I5128" s="13"/>
      <c r="J5128" s="13"/>
      <c r="K5128" s="13"/>
      <c r="L5128" s="13"/>
      <c r="M5128" s="13"/>
    </row>
    <row r="5129" ht="26.25" customHeight="1" spans="2:13">
      <c r="B5129" s="13"/>
      <c r="C5129" s="14"/>
      <c r="D5129" s="13"/>
      <c r="E5129" s="13"/>
      <c r="F5129" s="13"/>
      <c r="G5129" s="13"/>
      <c r="H5129" s="13"/>
      <c r="I5129" s="13"/>
      <c r="J5129" s="13"/>
      <c r="K5129" s="13"/>
      <c r="L5129" s="13"/>
      <c r="M5129" s="13"/>
    </row>
    <row r="5130" ht="26.25" customHeight="1" spans="2:13">
      <c r="B5130" s="13"/>
      <c r="C5130" s="14"/>
      <c r="D5130" s="13"/>
      <c r="E5130" s="13"/>
      <c r="F5130" s="13"/>
      <c r="G5130" s="13"/>
      <c r="H5130" s="13"/>
      <c r="I5130" s="13"/>
      <c r="J5130" s="13"/>
      <c r="K5130" s="13"/>
      <c r="L5130" s="13"/>
      <c r="M5130" s="13"/>
    </row>
    <row r="5131" ht="26.25" customHeight="1" spans="2:13">
      <c r="B5131" s="13"/>
      <c r="C5131" s="14"/>
      <c r="D5131" s="13"/>
      <c r="E5131" s="13"/>
      <c r="F5131" s="13"/>
      <c r="G5131" s="13"/>
      <c r="H5131" s="13"/>
      <c r="I5131" s="13"/>
      <c r="J5131" s="13"/>
      <c r="K5131" s="13"/>
      <c r="L5131" s="13"/>
      <c r="M5131" s="13"/>
    </row>
    <row r="5132" ht="26.25" customHeight="1" spans="2:13">
      <c r="B5132" s="13"/>
      <c r="C5132" s="14"/>
      <c r="D5132" s="13"/>
      <c r="E5132" s="13"/>
      <c r="F5132" s="13"/>
      <c r="G5132" s="13"/>
      <c r="H5132" s="13"/>
      <c r="I5132" s="13"/>
      <c r="J5132" s="13"/>
      <c r="K5132" s="13"/>
      <c r="L5132" s="13"/>
      <c r="M5132" s="13"/>
    </row>
    <row r="5133" ht="26.25" customHeight="1" spans="2:13">
      <c r="B5133" s="13"/>
      <c r="C5133" s="14"/>
      <c r="D5133" s="13"/>
      <c r="E5133" s="13"/>
      <c r="F5133" s="13"/>
      <c r="G5133" s="13"/>
      <c r="H5133" s="13"/>
      <c r="I5133" s="13"/>
      <c r="J5133" s="13"/>
      <c r="K5133" s="13"/>
      <c r="L5133" s="13"/>
      <c r="M5133" s="13"/>
    </row>
    <row r="5134" ht="26.25" customHeight="1" spans="2:13">
      <c r="B5134" s="13"/>
      <c r="C5134" s="14"/>
      <c r="D5134" s="13"/>
      <c r="E5134" s="13"/>
      <c r="F5134" s="13"/>
      <c r="G5134" s="13"/>
      <c r="H5134" s="13"/>
      <c r="I5134" s="13"/>
      <c r="J5134" s="13"/>
      <c r="K5134" s="13"/>
      <c r="L5134" s="13"/>
      <c r="M5134" s="13"/>
    </row>
    <row r="5135" ht="26.25" customHeight="1" spans="2:13">
      <c r="B5135" s="13"/>
      <c r="C5135" s="14"/>
      <c r="D5135" s="13"/>
      <c r="E5135" s="13"/>
      <c r="F5135" s="13"/>
      <c r="G5135" s="13"/>
      <c r="H5135" s="13"/>
      <c r="I5135" s="13"/>
      <c r="J5135" s="13"/>
      <c r="K5135" s="13"/>
      <c r="L5135" s="13"/>
      <c r="M5135" s="13"/>
    </row>
    <row r="5136" ht="26.25" customHeight="1" spans="2:13">
      <c r="B5136" s="13"/>
      <c r="C5136" s="14"/>
      <c r="D5136" s="13"/>
      <c r="E5136" s="13"/>
      <c r="F5136" s="13"/>
      <c r="G5136" s="13"/>
      <c r="H5136" s="13"/>
      <c r="I5136" s="13"/>
      <c r="J5136" s="13"/>
      <c r="K5136" s="13"/>
      <c r="L5136" s="13"/>
      <c r="M5136" s="13"/>
    </row>
    <row r="5137" ht="26.25" customHeight="1" spans="2:13">
      <c r="B5137" s="13"/>
      <c r="C5137" s="14"/>
      <c r="D5137" s="13"/>
      <c r="E5137" s="13"/>
      <c r="F5137" s="13"/>
      <c r="G5137" s="13"/>
      <c r="H5137" s="13"/>
      <c r="I5137" s="13"/>
      <c r="J5137" s="13"/>
      <c r="K5137" s="13"/>
      <c r="L5137" s="13"/>
      <c r="M5137" s="13"/>
    </row>
    <row r="5138" ht="26.25" customHeight="1" spans="2:13">
      <c r="B5138" s="13"/>
      <c r="C5138" s="14"/>
      <c r="D5138" s="13"/>
      <c r="E5138" s="13"/>
      <c r="F5138" s="13"/>
      <c r="G5138" s="13"/>
      <c r="H5138" s="13"/>
      <c r="I5138" s="13"/>
      <c r="J5138" s="13"/>
      <c r="K5138" s="13"/>
      <c r="L5138" s="13"/>
      <c r="M5138" s="13"/>
    </row>
    <row r="5139" ht="26.25" customHeight="1" spans="2:13">
      <c r="B5139" s="13"/>
      <c r="C5139" s="14"/>
      <c r="D5139" s="13"/>
      <c r="E5139" s="13"/>
      <c r="F5139" s="13"/>
      <c r="G5139" s="13"/>
      <c r="H5139" s="13"/>
      <c r="I5139" s="13"/>
      <c r="J5139" s="13"/>
      <c r="K5139" s="13"/>
      <c r="L5139" s="13"/>
      <c r="M5139" s="13"/>
    </row>
    <row r="5140" ht="26.25" customHeight="1" spans="2:13">
      <c r="B5140" s="13"/>
      <c r="C5140" s="14"/>
      <c r="D5140" s="13"/>
      <c r="E5140" s="13"/>
      <c r="F5140" s="13"/>
      <c r="G5140" s="13"/>
      <c r="H5140" s="13"/>
      <c r="I5140" s="13"/>
      <c r="J5140" s="13"/>
      <c r="K5140" s="13"/>
      <c r="L5140" s="13"/>
      <c r="M5140" s="13"/>
    </row>
    <row r="5141" ht="26.25" customHeight="1" spans="2:13">
      <c r="B5141" s="13"/>
      <c r="C5141" s="14"/>
      <c r="D5141" s="13"/>
      <c r="E5141" s="13"/>
      <c r="F5141" s="13"/>
      <c r="G5141" s="13"/>
      <c r="H5141" s="13"/>
      <c r="I5141" s="13"/>
      <c r="J5141" s="13"/>
      <c r="K5141" s="13"/>
      <c r="L5141" s="13"/>
      <c r="M5141" s="13"/>
    </row>
    <row r="5142" ht="26.25" customHeight="1" spans="2:13">
      <c r="B5142" s="13"/>
      <c r="C5142" s="14"/>
      <c r="D5142" s="13"/>
      <c r="E5142" s="13"/>
      <c r="F5142" s="13"/>
      <c r="G5142" s="13"/>
      <c r="H5142" s="13"/>
      <c r="I5142" s="13"/>
      <c r="J5142" s="13"/>
      <c r="K5142" s="13"/>
      <c r="L5142" s="13"/>
      <c r="M5142" s="13"/>
    </row>
    <row r="5143" ht="26.25" customHeight="1" spans="2:13">
      <c r="B5143" s="13"/>
      <c r="C5143" s="14"/>
      <c r="D5143" s="13"/>
      <c r="E5143" s="13"/>
      <c r="F5143" s="13"/>
      <c r="G5143" s="13"/>
      <c r="H5143" s="13"/>
      <c r="I5143" s="13"/>
      <c r="J5143" s="13"/>
      <c r="K5143" s="13"/>
      <c r="L5143" s="13"/>
      <c r="M5143" s="13"/>
    </row>
    <row r="5144" ht="26.25" customHeight="1" spans="2:13">
      <c r="B5144" s="13"/>
      <c r="C5144" s="14"/>
      <c r="D5144" s="13"/>
      <c r="E5144" s="13"/>
      <c r="F5144" s="13"/>
      <c r="G5144" s="13"/>
      <c r="H5144" s="13"/>
      <c r="I5144" s="13"/>
      <c r="J5144" s="13"/>
      <c r="K5144" s="13"/>
      <c r="L5144" s="13"/>
      <c r="M5144" s="13"/>
    </row>
    <row r="5145" ht="26.25" customHeight="1" spans="2:13">
      <c r="B5145" s="13"/>
      <c r="C5145" s="14"/>
      <c r="D5145" s="13"/>
      <c r="E5145" s="13"/>
      <c r="F5145" s="13"/>
      <c r="G5145" s="13"/>
      <c r="H5145" s="13"/>
      <c r="I5145" s="13"/>
      <c r="J5145" s="13"/>
      <c r="K5145" s="13"/>
      <c r="L5145" s="13"/>
      <c r="M5145" s="13"/>
    </row>
    <row r="5146" ht="26.25" customHeight="1" spans="2:13">
      <c r="B5146" s="13"/>
      <c r="C5146" s="14"/>
      <c r="D5146" s="13"/>
      <c r="E5146" s="13"/>
      <c r="F5146" s="13"/>
      <c r="G5146" s="13"/>
      <c r="H5146" s="13"/>
      <c r="I5146" s="13"/>
      <c r="J5146" s="13"/>
      <c r="K5146" s="13"/>
      <c r="L5146" s="13"/>
      <c r="M5146" s="13"/>
    </row>
    <row r="5147" ht="26.25" customHeight="1" spans="2:13">
      <c r="B5147" s="13"/>
      <c r="C5147" s="14"/>
      <c r="D5147" s="13"/>
      <c r="E5147" s="13"/>
      <c r="F5147" s="13"/>
      <c r="G5147" s="13"/>
      <c r="H5147" s="13"/>
      <c r="I5147" s="13"/>
      <c r="J5147" s="13"/>
      <c r="K5147" s="13"/>
      <c r="L5147" s="13"/>
      <c r="M5147" s="13"/>
    </row>
    <row r="5148" ht="26.25" customHeight="1" spans="2:13">
      <c r="B5148" s="13"/>
      <c r="C5148" s="14"/>
      <c r="D5148" s="13"/>
      <c r="E5148" s="13"/>
      <c r="F5148" s="13"/>
      <c r="G5148" s="13"/>
      <c r="H5148" s="13"/>
      <c r="I5148" s="13"/>
      <c r="J5148" s="13"/>
      <c r="K5148" s="13"/>
      <c r="L5148" s="13"/>
      <c r="M5148" s="13"/>
    </row>
    <row r="5149" ht="26.25" customHeight="1" spans="2:13">
      <c r="B5149" s="13"/>
      <c r="C5149" s="14"/>
      <c r="D5149" s="13"/>
      <c r="E5149" s="13"/>
      <c r="F5149" s="13"/>
      <c r="G5149" s="13"/>
      <c r="H5149" s="13"/>
      <c r="I5149" s="13"/>
      <c r="J5149" s="13"/>
      <c r="K5149" s="13"/>
      <c r="L5149" s="13"/>
      <c r="M5149" s="13"/>
    </row>
    <row r="5150" ht="26.25" customHeight="1" spans="2:13">
      <c r="B5150" s="13"/>
      <c r="C5150" s="14"/>
      <c r="D5150" s="13"/>
      <c r="E5150" s="13"/>
      <c r="F5150" s="13"/>
      <c r="G5150" s="13"/>
      <c r="H5150" s="13"/>
      <c r="I5150" s="13"/>
      <c r="J5150" s="13"/>
      <c r="K5150" s="13"/>
      <c r="L5150" s="13"/>
      <c r="M5150" s="13"/>
    </row>
    <row r="5151" ht="26.25" customHeight="1" spans="2:13">
      <c r="B5151" s="13"/>
      <c r="C5151" s="14"/>
      <c r="D5151" s="13"/>
      <c r="E5151" s="13"/>
      <c r="F5151" s="13"/>
      <c r="G5151" s="13"/>
      <c r="H5151" s="13"/>
      <c r="I5151" s="13"/>
      <c r="J5151" s="13"/>
      <c r="K5151" s="13"/>
      <c r="L5151" s="13"/>
      <c r="M5151" s="13"/>
    </row>
    <row r="5152" ht="26.25" customHeight="1" spans="2:13">
      <c r="B5152" s="13"/>
      <c r="C5152" s="14"/>
      <c r="D5152" s="13"/>
      <c r="E5152" s="13"/>
      <c r="F5152" s="13"/>
      <c r="G5152" s="13"/>
      <c r="H5152" s="13"/>
      <c r="I5152" s="13"/>
      <c r="J5152" s="13"/>
      <c r="K5152" s="13"/>
      <c r="L5152" s="13"/>
      <c r="M5152" s="13"/>
    </row>
    <row r="5153" ht="26.25" customHeight="1" spans="2:13">
      <c r="B5153" s="13"/>
      <c r="C5153" s="14"/>
      <c r="D5153" s="13"/>
      <c r="E5153" s="13"/>
      <c r="F5153" s="13"/>
      <c r="G5153" s="13"/>
      <c r="H5153" s="13"/>
      <c r="I5153" s="13"/>
      <c r="J5153" s="13"/>
      <c r="K5153" s="13"/>
      <c r="L5153" s="13"/>
      <c r="M5153" s="13"/>
    </row>
    <row r="5154" ht="26.25" customHeight="1" spans="2:13">
      <c r="B5154" s="13"/>
      <c r="C5154" s="14"/>
      <c r="D5154" s="13"/>
      <c r="E5154" s="13"/>
      <c r="F5154" s="13"/>
      <c r="G5154" s="13"/>
      <c r="H5154" s="13"/>
      <c r="I5154" s="13"/>
      <c r="J5154" s="13"/>
      <c r="K5154" s="13"/>
      <c r="L5154" s="13"/>
      <c r="M5154" s="13"/>
    </row>
    <row r="5155" ht="26.25" customHeight="1" spans="2:13">
      <c r="B5155" s="13"/>
      <c r="C5155" s="14"/>
      <c r="D5155" s="13"/>
      <c r="E5155" s="13"/>
      <c r="F5155" s="13"/>
      <c r="G5155" s="13"/>
      <c r="H5155" s="13"/>
      <c r="I5155" s="13"/>
      <c r="J5155" s="13"/>
      <c r="K5155" s="13"/>
      <c r="L5155" s="13"/>
      <c r="M5155" s="13"/>
    </row>
    <row r="5156" ht="26.25" customHeight="1" spans="2:13">
      <c r="B5156" s="13"/>
      <c r="C5156" s="14"/>
      <c r="D5156" s="13"/>
      <c r="E5156" s="13"/>
      <c r="F5156" s="13"/>
      <c r="G5156" s="13"/>
      <c r="H5156" s="13"/>
      <c r="I5156" s="13"/>
      <c r="J5156" s="13"/>
      <c r="K5156" s="13"/>
      <c r="L5156" s="13"/>
      <c r="M5156" s="13"/>
    </row>
    <row r="5157" ht="26.25" customHeight="1" spans="2:13">
      <c r="B5157" s="13"/>
      <c r="C5157" s="14"/>
      <c r="D5157" s="13"/>
      <c r="E5157" s="13"/>
      <c r="F5157" s="13"/>
      <c r="G5157" s="13"/>
      <c r="H5157" s="13"/>
      <c r="I5157" s="13"/>
      <c r="J5157" s="13"/>
      <c r="K5157" s="13"/>
      <c r="L5157" s="13"/>
      <c r="M5157" s="13"/>
    </row>
    <row r="5158" ht="26.25" customHeight="1" spans="2:13">
      <c r="B5158" s="13"/>
      <c r="C5158" s="14"/>
      <c r="D5158" s="13"/>
      <c r="E5158" s="13"/>
      <c r="F5158" s="13"/>
      <c r="G5158" s="13"/>
      <c r="H5158" s="13"/>
      <c r="I5158" s="13"/>
      <c r="J5158" s="13"/>
      <c r="K5158" s="13"/>
      <c r="L5158" s="13"/>
      <c r="M5158" s="13"/>
    </row>
    <row r="5159" ht="26.25" customHeight="1" spans="2:13">
      <c r="B5159" s="13"/>
      <c r="C5159" s="14"/>
      <c r="D5159" s="13"/>
      <c r="E5159" s="13"/>
      <c r="F5159" s="13"/>
      <c r="G5159" s="13"/>
      <c r="H5159" s="13"/>
      <c r="I5159" s="13"/>
      <c r="J5159" s="13"/>
      <c r="K5159" s="13"/>
      <c r="L5159" s="13"/>
      <c r="M5159" s="13"/>
    </row>
    <row r="5160" ht="26.25" customHeight="1" spans="2:13">
      <c r="B5160" s="13"/>
      <c r="C5160" s="14"/>
      <c r="D5160" s="13"/>
      <c r="E5160" s="13"/>
      <c r="F5160" s="13"/>
      <c r="G5160" s="13"/>
      <c r="H5160" s="13"/>
      <c r="I5160" s="13"/>
      <c r="J5160" s="13"/>
      <c r="K5160" s="13"/>
      <c r="L5160" s="13"/>
      <c r="M5160" s="13"/>
    </row>
    <row r="5161" ht="26.25" customHeight="1" spans="2:13">
      <c r="B5161" s="13"/>
      <c r="C5161" s="14"/>
      <c r="D5161" s="13"/>
      <c r="E5161" s="13"/>
      <c r="F5161" s="13"/>
      <c r="G5161" s="13"/>
      <c r="H5161" s="13"/>
      <c r="I5161" s="13"/>
      <c r="J5161" s="13"/>
      <c r="K5161" s="13"/>
      <c r="L5161" s="13"/>
      <c r="M5161" s="13"/>
    </row>
    <row r="5162" ht="26.25" customHeight="1" spans="2:13">
      <c r="B5162" s="13"/>
      <c r="C5162" s="14"/>
      <c r="D5162" s="13"/>
      <c r="E5162" s="13"/>
      <c r="F5162" s="13"/>
      <c r="G5162" s="13"/>
      <c r="H5162" s="13"/>
      <c r="I5162" s="13"/>
      <c r="J5162" s="13"/>
      <c r="K5162" s="13"/>
      <c r="L5162" s="13"/>
      <c r="M5162" s="13"/>
    </row>
    <row r="5163" ht="26.25" customHeight="1" spans="2:13">
      <c r="B5163" s="13"/>
      <c r="C5163" s="14"/>
      <c r="D5163" s="13"/>
      <c r="E5163" s="13"/>
      <c r="F5163" s="13"/>
      <c r="G5163" s="13"/>
      <c r="H5163" s="13"/>
      <c r="I5163" s="13"/>
      <c r="J5163" s="13"/>
      <c r="K5163" s="13"/>
      <c r="L5163" s="13"/>
      <c r="M5163" s="13"/>
    </row>
    <row r="5164" ht="26.25" customHeight="1" spans="2:13">
      <c r="B5164" s="13"/>
      <c r="C5164" s="14"/>
      <c r="D5164" s="13"/>
      <c r="E5164" s="13"/>
      <c r="F5164" s="13"/>
      <c r="G5164" s="13"/>
      <c r="H5164" s="13"/>
      <c r="I5164" s="13"/>
      <c r="J5164" s="13"/>
      <c r="K5164" s="13"/>
      <c r="L5164" s="13"/>
      <c r="M5164" s="13"/>
    </row>
    <row r="5165" ht="26.25" customHeight="1" spans="2:13">
      <c r="B5165" s="13"/>
      <c r="C5165" s="14"/>
      <c r="D5165" s="13"/>
      <c r="E5165" s="13"/>
      <c r="F5165" s="13"/>
      <c r="G5165" s="13"/>
      <c r="H5165" s="13"/>
      <c r="I5165" s="13"/>
      <c r="J5165" s="13"/>
      <c r="K5165" s="13"/>
      <c r="L5165" s="13"/>
      <c r="M5165" s="13"/>
    </row>
    <row r="5166" ht="26.25" customHeight="1" spans="2:13">
      <c r="B5166" s="13"/>
      <c r="C5166" s="14"/>
      <c r="D5166" s="13"/>
      <c r="E5166" s="13"/>
      <c r="F5166" s="13"/>
      <c r="G5166" s="13"/>
      <c r="H5166" s="13"/>
      <c r="I5166" s="13"/>
      <c r="J5166" s="13"/>
      <c r="K5166" s="13"/>
      <c r="L5166" s="13"/>
      <c r="M5166" s="13"/>
    </row>
    <row r="5167" ht="26.25" customHeight="1" spans="2:13">
      <c r="B5167" s="13"/>
      <c r="C5167" s="14"/>
      <c r="D5167" s="13"/>
      <c r="E5167" s="13"/>
      <c r="F5167" s="13"/>
      <c r="G5167" s="13"/>
      <c r="H5167" s="13"/>
      <c r="I5167" s="13"/>
      <c r="J5167" s="13"/>
      <c r="K5167" s="13"/>
      <c r="L5167" s="13"/>
      <c r="M5167" s="13"/>
    </row>
    <row r="5168" ht="26.25" customHeight="1" spans="2:13">
      <c r="B5168" s="13"/>
      <c r="C5168" s="14"/>
      <c r="D5168" s="13"/>
      <c r="E5168" s="13"/>
      <c r="F5168" s="13"/>
      <c r="G5168" s="13"/>
      <c r="H5168" s="13"/>
      <c r="I5168" s="13"/>
      <c r="J5168" s="13"/>
      <c r="K5168" s="13"/>
      <c r="L5168" s="13"/>
      <c r="M5168" s="13"/>
    </row>
    <row r="5169" ht="26.25" customHeight="1" spans="2:13">
      <c r="B5169" s="13"/>
      <c r="C5169" s="14"/>
      <c r="D5169" s="13"/>
      <c r="E5169" s="13"/>
      <c r="F5169" s="13"/>
      <c r="G5169" s="13"/>
      <c r="H5169" s="13"/>
      <c r="I5169" s="13"/>
      <c r="J5169" s="13"/>
      <c r="K5169" s="13"/>
      <c r="L5169" s="13"/>
      <c r="M5169" s="13"/>
    </row>
    <row r="5170" ht="26.25" customHeight="1" spans="2:13">
      <c r="B5170" s="13"/>
      <c r="C5170" s="14"/>
      <c r="D5170" s="13"/>
      <c r="E5170" s="13"/>
      <c r="F5170" s="13"/>
      <c r="G5170" s="13"/>
      <c r="H5170" s="13"/>
      <c r="I5170" s="13"/>
      <c r="J5170" s="13"/>
      <c r="K5170" s="13"/>
      <c r="L5170" s="13"/>
      <c r="M5170" s="13"/>
    </row>
    <row r="5171" ht="26.25" customHeight="1" spans="2:13">
      <c r="B5171" s="13"/>
      <c r="C5171" s="14"/>
      <c r="D5171" s="13"/>
      <c r="E5171" s="13"/>
      <c r="F5171" s="13"/>
      <c r="G5171" s="13"/>
      <c r="H5171" s="13"/>
      <c r="I5171" s="13"/>
      <c r="J5171" s="13"/>
      <c r="K5171" s="13"/>
      <c r="L5171" s="13"/>
      <c r="M5171" s="13"/>
    </row>
    <row r="5172" ht="26.25" customHeight="1" spans="2:13">
      <c r="B5172" s="13"/>
      <c r="C5172" s="14"/>
      <c r="D5172" s="13"/>
      <c r="E5172" s="13"/>
      <c r="F5172" s="13"/>
      <c r="G5172" s="13"/>
      <c r="H5172" s="13"/>
      <c r="I5172" s="13"/>
      <c r="J5172" s="13"/>
      <c r="K5172" s="13"/>
      <c r="L5172" s="13"/>
      <c r="M5172" s="13"/>
    </row>
    <row r="5173" ht="26.25" customHeight="1" spans="2:13">
      <c r="B5173" s="13"/>
      <c r="C5173" s="14"/>
      <c r="D5173" s="13"/>
      <c r="E5173" s="13"/>
      <c r="F5173" s="13"/>
      <c r="G5173" s="13"/>
      <c r="H5173" s="13"/>
      <c r="I5173" s="13"/>
      <c r="J5173" s="13"/>
      <c r="K5173" s="13"/>
      <c r="L5173" s="13"/>
      <c r="M5173" s="13"/>
    </row>
    <row r="5174" ht="26.25" customHeight="1" spans="2:13">
      <c r="B5174" s="13"/>
      <c r="C5174" s="14"/>
      <c r="D5174" s="13"/>
      <c r="E5174" s="13"/>
      <c r="F5174" s="13"/>
      <c r="G5174" s="13"/>
      <c r="H5174" s="13"/>
      <c r="I5174" s="13"/>
      <c r="J5174" s="13"/>
      <c r="K5174" s="13"/>
      <c r="L5174" s="13"/>
      <c r="M5174" s="13"/>
    </row>
    <row r="5175" ht="26.25" customHeight="1" spans="2:13">
      <c r="B5175" s="13"/>
      <c r="C5175" s="14"/>
      <c r="D5175" s="13"/>
      <c r="E5175" s="13"/>
      <c r="F5175" s="13"/>
      <c r="G5175" s="13"/>
      <c r="H5175" s="13"/>
      <c r="I5175" s="13"/>
      <c r="J5175" s="13"/>
      <c r="K5175" s="13"/>
      <c r="L5175" s="13"/>
      <c r="M5175" s="13"/>
    </row>
    <row r="5176" ht="26.25" customHeight="1" spans="2:13">
      <c r="B5176" s="13"/>
      <c r="C5176" s="14"/>
      <c r="D5176" s="13"/>
      <c r="E5176" s="13"/>
      <c r="F5176" s="13"/>
      <c r="G5176" s="13"/>
      <c r="H5176" s="13"/>
      <c r="I5176" s="13"/>
      <c r="J5176" s="13"/>
      <c r="K5176" s="13"/>
      <c r="L5176" s="13"/>
      <c r="M5176" s="13"/>
    </row>
    <row r="5177" ht="26.25" customHeight="1" spans="2:13">
      <c r="B5177" s="13"/>
      <c r="C5177" s="14"/>
      <c r="D5177" s="13"/>
      <c r="E5177" s="13"/>
      <c r="F5177" s="13"/>
      <c r="G5177" s="13"/>
      <c r="H5177" s="13"/>
      <c r="I5177" s="13"/>
      <c r="J5177" s="13"/>
      <c r="K5177" s="13"/>
      <c r="L5177" s="13"/>
      <c r="M5177" s="13"/>
    </row>
    <row r="5178" ht="26.25" customHeight="1" spans="2:13">
      <c r="B5178" s="13"/>
      <c r="C5178" s="14"/>
      <c r="D5178" s="13"/>
      <c r="E5178" s="13"/>
      <c r="F5178" s="13"/>
      <c r="G5178" s="13"/>
      <c r="H5178" s="13"/>
      <c r="I5178" s="13"/>
      <c r="J5178" s="13"/>
      <c r="K5178" s="13"/>
      <c r="L5178" s="13"/>
      <c r="M5178" s="13"/>
    </row>
    <row r="5179" ht="26.25" customHeight="1" spans="2:13">
      <c r="B5179" s="13"/>
      <c r="C5179" s="14"/>
      <c r="D5179" s="13"/>
      <c r="E5179" s="13"/>
      <c r="F5179" s="13"/>
      <c r="G5179" s="13"/>
      <c r="H5179" s="13"/>
      <c r="I5179" s="13"/>
      <c r="J5179" s="13"/>
      <c r="K5179" s="13"/>
      <c r="L5179" s="13"/>
      <c r="M5179" s="13"/>
    </row>
    <row r="5180" ht="26.25" customHeight="1" spans="2:13">
      <c r="B5180" s="13"/>
      <c r="C5180" s="14"/>
      <c r="D5180" s="13"/>
      <c r="E5180" s="13"/>
      <c r="F5180" s="13"/>
      <c r="G5180" s="13"/>
      <c r="H5180" s="13"/>
      <c r="I5180" s="13"/>
      <c r="J5180" s="13"/>
      <c r="K5180" s="13"/>
      <c r="L5180" s="13"/>
      <c r="M5180" s="13"/>
    </row>
    <row r="5181" ht="26.25" customHeight="1" spans="2:13">
      <c r="B5181" s="13"/>
      <c r="C5181" s="14"/>
      <c r="D5181" s="13"/>
      <c r="E5181" s="13"/>
      <c r="F5181" s="13"/>
      <c r="G5181" s="13"/>
      <c r="H5181" s="13"/>
      <c r="I5181" s="13"/>
      <c r="J5181" s="13"/>
      <c r="K5181" s="13"/>
      <c r="L5181" s="13"/>
      <c r="M5181" s="13"/>
    </row>
    <row r="5182" ht="26.25" customHeight="1" spans="2:13">
      <c r="B5182" s="13"/>
      <c r="C5182" s="14"/>
      <c r="D5182" s="13"/>
      <c r="E5182" s="13"/>
      <c r="F5182" s="13"/>
      <c r="G5182" s="13"/>
      <c r="H5182" s="13"/>
      <c r="I5182" s="13"/>
      <c r="J5182" s="13"/>
      <c r="K5182" s="13"/>
      <c r="L5182" s="13"/>
      <c r="M5182" s="13"/>
    </row>
    <row r="5183" ht="26.25" customHeight="1" spans="2:13">
      <c r="B5183" s="13"/>
      <c r="C5183" s="14"/>
      <c r="D5183" s="13"/>
      <c r="E5183" s="13"/>
      <c r="F5183" s="13"/>
      <c r="G5183" s="13"/>
      <c r="H5183" s="13"/>
      <c r="I5183" s="13"/>
      <c r="J5183" s="13"/>
      <c r="K5183" s="13"/>
      <c r="L5183" s="13"/>
      <c r="M5183" s="13"/>
    </row>
    <row r="5184" ht="26.25" customHeight="1" spans="2:13">
      <c r="B5184" s="13"/>
      <c r="C5184" s="14"/>
      <c r="D5184" s="13"/>
      <c r="E5184" s="13"/>
      <c r="F5184" s="13"/>
      <c r="G5184" s="13"/>
      <c r="H5184" s="13"/>
      <c r="I5184" s="13"/>
      <c r="J5184" s="13"/>
      <c r="K5184" s="13"/>
      <c r="L5184" s="13"/>
      <c r="M5184" s="13"/>
    </row>
    <row r="5185" ht="26.25" customHeight="1" spans="2:13">
      <c r="B5185" s="13"/>
      <c r="C5185" s="14"/>
      <c r="D5185" s="13"/>
      <c r="E5185" s="13"/>
      <c r="F5185" s="13"/>
      <c r="G5185" s="13"/>
      <c r="H5185" s="13"/>
      <c r="I5185" s="13"/>
      <c r="J5185" s="13"/>
      <c r="K5185" s="13"/>
      <c r="L5185" s="13"/>
      <c r="M5185" s="13"/>
    </row>
    <row r="5186" ht="26.25" customHeight="1" spans="2:13">
      <c r="B5186" s="13"/>
      <c r="C5186" s="14"/>
      <c r="D5186" s="13"/>
      <c r="E5186" s="13"/>
      <c r="F5186" s="13"/>
      <c r="G5186" s="13"/>
      <c r="H5186" s="13"/>
      <c r="I5186" s="13"/>
      <c r="J5186" s="13"/>
      <c r="K5186" s="13"/>
      <c r="L5186" s="13"/>
      <c r="M5186" s="13"/>
    </row>
    <row r="5187" ht="26.25" customHeight="1" spans="2:13">
      <c r="B5187" s="13"/>
      <c r="C5187" s="14"/>
      <c r="D5187" s="13"/>
      <c r="E5187" s="13"/>
      <c r="F5187" s="13"/>
      <c r="G5187" s="13"/>
      <c r="H5187" s="13"/>
      <c r="I5187" s="13"/>
      <c r="J5187" s="13"/>
      <c r="K5187" s="13"/>
      <c r="L5187" s="13"/>
      <c r="M5187" s="13"/>
    </row>
    <row r="5188" ht="26.25" customHeight="1" spans="2:13">
      <c r="B5188" s="13"/>
      <c r="C5188" s="14"/>
      <c r="D5188" s="13"/>
      <c r="E5188" s="13"/>
      <c r="F5188" s="13"/>
      <c r="G5188" s="13"/>
      <c r="H5188" s="13"/>
      <c r="I5188" s="13"/>
      <c r="J5188" s="13"/>
      <c r="K5188" s="13"/>
      <c r="L5188" s="13"/>
      <c r="M5188" s="13"/>
    </row>
    <row r="5189" ht="26.25" customHeight="1" spans="2:13">
      <c r="B5189" s="13"/>
      <c r="C5189" s="14"/>
      <c r="D5189" s="13"/>
      <c r="E5189" s="13"/>
      <c r="F5189" s="13"/>
      <c r="G5189" s="13"/>
      <c r="H5189" s="13"/>
      <c r="I5189" s="13"/>
      <c r="J5189" s="13"/>
      <c r="K5189" s="13"/>
      <c r="L5189" s="13"/>
      <c r="M5189" s="13"/>
    </row>
    <row r="5190" ht="26.25" customHeight="1" spans="2:13">
      <c r="B5190" s="13"/>
      <c r="C5190" s="14"/>
      <c r="D5190" s="13"/>
      <c r="E5190" s="13"/>
      <c r="F5190" s="13"/>
      <c r="G5190" s="13"/>
      <c r="H5190" s="13"/>
      <c r="I5190" s="13"/>
      <c r="J5190" s="13"/>
      <c r="K5190" s="13"/>
      <c r="L5190" s="13"/>
      <c r="M5190" s="13"/>
    </row>
    <row r="5191" ht="26.25" customHeight="1" spans="2:13">
      <c r="B5191" s="13"/>
      <c r="C5191" s="14"/>
      <c r="D5191" s="13"/>
      <c r="E5191" s="13"/>
      <c r="F5191" s="13"/>
      <c r="G5191" s="13"/>
      <c r="H5191" s="13"/>
      <c r="I5191" s="13"/>
      <c r="J5191" s="13"/>
      <c r="K5191" s="13"/>
      <c r="L5191" s="13"/>
      <c r="M5191" s="13"/>
    </row>
    <row r="5192" ht="26.25" customHeight="1" spans="2:13">
      <c r="B5192" s="13"/>
      <c r="C5192" s="14"/>
      <c r="D5192" s="13"/>
      <c r="E5192" s="13"/>
      <c r="F5192" s="13"/>
      <c r="G5192" s="13"/>
      <c r="H5192" s="13"/>
      <c r="I5192" s="13"/>
      <c r="J5192" s="13"/>
      <c r="K5192" s="13"/>
      <c r="L5192" s="13"/>
      <c r="M5192" s="13"/>
    </row>
    <row r="5193" ht="26.25" customHeight="1" spans="2:13">
      <c r="B5193" s="13"/>
      <c r="C5193" s="14"/>
      <c r="D5193" s="13"/>
      <c r="E5193" s="13"/>
      <c r="F5193" s="13"/>
      <c r="G5193" s="13"/>
      <c r="H5193" s="13"/>
      <c r="I5193" s="13"/>
      <c r="J5193" s="13"/>
      <c r="K5193" s="13"/>
      <c r="L5193" s="13"/>
      <c r="M5193" s="13"/>
    </row>
    <row r="5194" ht="26.25" customHeight="1" spans="2:13">
      <c r="B5194" s="13"/>
      <c r="C5194" s="14"/>
      <c r="D5194" s="13"/>
      <c r="E5194" s="13"/>
      <c r="F5194" s="13"/>
      <c r="G5194" s="13"/>
      <c r="H5194" s="13"/>
      <c r="I5194" s="13"/>
      <c r="J5194" s="13"/>
      <c r="K5194" s="13"/>
      <c r="L5194" s="13"/>
      <c r="M5194" s="13"/>
    </row>
    <row r="5195" ht="26.25" customHeight="1" spans="2:13">
      <c r="B5195" s="13"/>
      <c r="C5195" s="14"/>
      <c r="D5195" s="13"/>
      <c r="E5195" s="13"/>
      <c r="F5195" s="13"/>
      <c r="G5195" s="13"/>
      <c r="H5195" s="13"/>
      <c r="I5195" s="13"/>
      <c r="J5195" s="13"/>
      <c r="K5195" s="13"/>
      <c r="L5195" s="13"/>
      <c r="M5195" s="13"/>
    </row>
    <row r="5196" ht="26.25" customHeight="1" spans="2:13">
      <c r="B5196" s="13"/>
      <c r="C5196" s="14"/>
      <c r="D5196" s="13"/>
      <c r="E5196" s="13"/>
      <c r="F5196" s="13"/>
      <c r="G5196" s="13"/>
      <c r="H5196" s="13"/>
      <c r="I5196" s="13"/>
      <c r="J5196" s="13"/>
      <c r="K5196" s="13"/>
      <c r="L5196" s="13"/>
      <c r="M5196" s="13"/>
    </row>
    <row r="5197" ht="26.25" customHeight="1" spans="2:13">
      <c r="B5197" s="13"/>
      <c r="C5197" s="14"/>
      <c r="D5197" s="13"/>
      <c r="E5197" s="13"/>
      <c r="F5197" s="13"/>
      <c r="G5197" s="13"/>
      <c r="H5197" s="13"/>
      <c r="I5197" s="13"/>
      <c r="J5197" s="13"/>
      <c r="K5197" s="13"/>
      <c r="L5197" s="13"/>
      <c r="M5197" s="13"/>
    </row>
    <row r="5198" ht="26.25" customHeight="1" spans="2:13">
      <c r="B5198" s="13"/>
      <c r="C5198" s="14"/>
      <c r="D5198" s="13"/>
      <c r="E5198" s="13"/>
      <c r="F5198" s="13"/>
      <c r="G5198" s="13"/>
      <c r="H5198" s="13"/>
      <c r="I5198" s="13"/>
      <c r="J5198" s="13"/>
      <c r="K5198" s="13"/>
      <c r="L5198" s="13"/>
      <c r="M5198" s="13"/>
    </row>
    <row r="5199" ht="26.25" customHeight="1" spans="2:13">
      <c r="B5199" s="13"/>
      <c r="C5199" s="14"/>
      <c r="D5199" s="13"/>
      <c r="E5199" s="13"/>
      <c r="F5199" s="13"/>
      <c r="G5199" s="13"/>
      <c r="H5199" s="13"/>
      <c r="I5199" s="13"/>
      <c r="J5199" s="13"/>
      <c r="K5199" s="13"/>
      <c r="L5199" s="13"/>
      <c r="M5199" s="13"/>
    </row>
    <row r="5200" ht="26.25" customHeight="1" spans="2:13">
      <c r="B5200" s="13"/>
      <c r="C5200" s="14"/>
      <c r="D5200" s="13"/>
      <c r="E5200" s="13"/>
      <c r="F5200" s="13"/>
      <c r="G5200" s="13"/>
      <c r="H5200" s="13"/>
      <c r="I5200" s="13"/>
      <c r="J5200" s="13"/>
      <c r="K5200" s="13"/>
      <c r="L5200" s="13"/>
      <c r="M5200" s="13"/>
    </row>
    <row r="5201" ht="26.25" customHeight="1" spans="2:13">
      <c r="B5201" s="13"/>
      <c r="C5201" s="14"/>
      <c r="D5201" s="13"/>
      <c r="E5201" s="13"/>
      <c r="F5201" s="13"/>
      <c r="G5201" s="13"/>
      <c r="H5201" s="13"/>
      <c r="I5201" s="13"/>
      <c r="J5201" s="13"/>
      <c r="K5201" s="13"/>
      <c r="L5201" s="13"/>
      <c r="M5201" s="13"/>
    </row>
    <row r="5202" ht="26.25" customHeight="1" spans="2:13">
      <c r="B5202" s="13"/>
      <c r="C5202" s="14"/>
      <c r="D5202" s="13"/>
      <c r="E5202" s="13"/>
      <c r="F5202" s="13"/>
      <c r="G5202" s="13"/>
      <c r="H5202" s="13"/>
      <c r="I5202" s="13"/>
      <c r="J5202" s="13"/>
      <c r="K5202" s="13"/>
      <c r="L5202" s="13"/>
      <c r="M5202" s="13"/>
    </row>
    <row r="5203" ht="26.25" customHeight="1" spans="2:13">
      <c r="B5203" s="13"/>
      <c r="C5203" s="14"/>
      <c r="D5203" s="13"/>
      <c r="E5203" s="13"/>
      <c r="F5203" s="13"/>
      <c r="G5203" s="13"/>
      <c r="H5203" s="13"/>
      <c r="I5203" s="13"/>
      <c r="J5203" s="13"/>
      <c r="K5203" s="13"/>
      <c r="L5203" s="13"/>
      <c r="M5203" s="13"/>
    </row>
    <row r="5204" ht="26.25" customHeight="1" spans="2:13">
      <c r="B5204" s="13"/>
      <c r="C5204" s="14"/>
      <c r="D5204" s="13"/>
      <c r="E5204" s="13"/>
      <c r="F5204" s="13"/>
      <c r="G5204" s="13"/>
      <c r="H5204" s="13"/>
      <c r="I5204" s="13"/>
      <c r="J5204" s="13"/>
      <c r="K5204" s="13"/>
      <c r="L5204" s="13"/>
      <c r="M5204" s="13"/>
    </row>
    <row r="5205" ht="26.25" customHeight="1" spans="2:13">
      <c r="B5205" s="13"/>
      <c r="C5205" s="14"/>
      <c r="D5205" s="13"/>
      <c r="E5205" s="13"/>
      <c r="F5205" s="13"/>
      <c r="G5205" s="13"/>
      <c r="H5205" s="13"/>
      <c r="I5205" s="13"/>
      <c r="J5205" s="13"/>
      <c r="K5205" s="13"/>
      <c r="L5205" s="13"/>
      <c r="M5205" s="13"/>
    </row>
    <row r="5206" ht="26.25" customHeight="1" spans="2:13">
      <c r="B5206" s="13"/>
      <c r="C5206" s="14"/>
      <c r="D5206" s="13"/>
      <c r="E5206" s="13"/>
      <c r="F5206" s="13"/>
      <c r="G5206" s="13"/>
      <c r="H5206" s="13"/>
      <c r="I5206" s="13"/>
      <c r="J5206" s="13"/>
      <c r="K5206" s="13"/>
      <c r="L5206" s="13"/>
      <c r="M5206" s="13"/>
    </row>
    <row r="5207" ht="26.25" customHeight="1" spans="2:13">
      <c r="B5207" s="13"/>
      <c r="C5207" s="14"/>
      <c r="D5207" s="13"/>
      <c r="E5207" s="13"/>
      <c r="F5207" s="13"/>
      <c r="G5207" s="13"/>
      <c r="H5207" s="13"/>
      <c r="I5207" s="13"/>
      <c r="J5207" s="13"/>
      <c r="K5207" s="13"/>
      <c r="L5207" s="13"/>
      <c r="M5207" s="13"/>
    </row>
    <row r="5208" ht="26.25" customHeight="1" spans="2:13">
      <c r="B5208" s="13"/>
      <c r="C5208" s="14"/>
      <c r="D5208" s="13"/>
      <c r="E5208" s="13"/>
      <c r="F5208" s="13"/>
      <c r="G5208" s="13"/>
      <c r="H5208" s="13"/>
      <c r="I5208" s="13"/>
      <c r="J5208" s="13"/>
      <c r="K5208" s="13"/>
      <c r="L5208" s="13"/>
      <c r="M5208" s="13"/>
    </row>
    <row r="5209" ht="26.25" customHeight="1" spans="2:13">
      <c r="B5209" s="13"/>
      <c r="C5209" s="14"/>
      <c r="D5209" s="13"/>
      <c r="E5209" s="13"/>
      <c r="F5209" s="13"/>
      <c r="G5209" s="13"/>
      <c r="H5209" s="13"/>
      <c r="I5209" s="13"/>
      <c r="J5209" s="13"/>
      <c r="K5209" s="13"/>
      <c r="L5209" s="13"/>
      <c r="M5209" s="13"/>
    </row>
    <row r="5210" ht="26.25" customHeight="1" spans="2:13">
      <c r="B5210" s="13"/>
      <c r="C5210" s="14"/>
      <c r="D5210" s="13"/>
      <c r="E5210" s="13"/>
      <c r="F5210" s="13"/>
      <c r="G5210" s="13"/>
      <c r="H5210" s="13"/>
      <c r="I5210" s="13"/>
      <c r="J5210" s="13"/>
      <c r="K5210" s="13"/>
      <c r="L5210" s="13"/>
      <c r="M5210" s="13"/>
    </row>
    <row r="5211" ht="26.25" customHeight="1" spans="2:13">
      <c r="B5211" s="13"/>
      <c r="C5211" s="14"/>
      <c r="D5211" s="13"/>
      <c r="E5211" s="13"/>
      <c r="F5211" s="13"/>
      <c r="G5211" s="13"/>
      <c r="H5211" s="13"/>
      <c r="I5211" s="13"/>
      <c r="J5211" s="13"/>
      <c r="K5211" s="13"/>
      <c r="L5211" s="13"/>
      <c r="M5211" s="13"/>
    </row>
    <row r="5212" ht="26.25" customHeight="1" spans="2:13">
      <c r="B5212" s="13"/>
      <c r="C5212" s="14"/>
      <c r="D5212" s="13"/>
      <c r="E5212" s="13"/>
      <c r="F5212" s="13"/>
      <c r="G5212" s="13"/>
      <c r="H5212" s="13"/>
      <c r="I5212" s="13"/>
      <c r="J5212" s="13"/>
      <c r="K5212" s="13"/>
      <c r="L5212" s="13"/>
      <c r="M5212" s="13"/>
    </row>
    <row r="5213" ht="26.25" customHeight="1" spans="2:13">
      <c r="B5213" s="13"/>
      <c r="C5213" s="14"/>
      <c r="D5213" s="13"/>
      <c r="E5213" s="13"/>
      <c r="F5213" s="13"/>
      <c r="G5213" s="13"/>
      <c r="H5213" s="13"/>
      <c r="I5213" s="13"/>
      <c r="J5213" s="13"/>
      <c r="K5213" s="13"/>
      <c r="L5213" s="13"/>
      <c r="M5213" s="13"/>
    </row>
    <row r="5214" ht="26.25" customHeight="1" spans="2:13">
      <c r="B5214" s="13"/>
      <c r="C5214" s="14"/>
      <c r="D5214" s="13"/>
      <c r="E5214" s="13"/>
      <c r="F5214" s="13"/>
      <c r="G5214" s="13"/>
      <c r="H5214" s="13"/>
      <c r="I5214" s="13"/>
      <c r="J5214" s="13"/>
      <c r="K5214" s="13"/>
      <c r="L5214" s="13"/>
      <c r="M5214" s="13"/>
    </row>
    <row r="5215" ht="26.25" customHeight="1" spans="2:13">
      <c r="B5215" s="13"/>
      <c r="C5215" s="14"/>
      <c r="D5215" s="13"/>
      <c r="E5215" s="13"/>
      <c r="F5215" s="13"/>
      <c r="G5215" s="13"/>
      <c r="H5215" s="13"/>
      <c r="I5215" s="13"/>
      <c r="J5215" s="13"/>
      <c r="K5215" s="13"/>
      <c r="L5215" s="13"/>
      <c r="M5215" s="13"/>
    </row>
    <row r="5216" ht="26.25" customHeight="1" spans="2:13">
      <c r="B5216" s="13"/>
      <c r="C5216" s="14"/>
      <c r="D5216" s="13"/>
      <c r="E5216" s="13"/>
      <c r="F5216" s="13"/>
      <c r="G5216" s="13"/>
      <c r="H5216" s="13"/>
      <c r="I5216" s="13"/>
      <c r="J5216" s="13"/>
      <c r="K5216" s="13"/>
      <c r="L5216" s="13"/>
      <c r="M5216" s="13"/>
    </row>
    <row r="5217" ht="26.25" customHeight="1" spans="2:13">
      <c r="B5217" s="13"/>
      <c r="C5217" s="14"/>
      <c r="D5217" s="13"/>
      <c r="E5217" s="13"/>
      <c r="F5217" s="13"/>
      <c r="G5217" s="13"/>
      <c r="H5217" s="13"/>
      <c r="I5217" s="13"/>
      <c r="J5217" s="13"/>
      <c r="K5217" s="13"/>
      <c r="L5217" s="13"/>
      <c r="M5217" s="13"/>
    </row>
    <row r="5218" ht="26.25" customHeight="1" spans="2:13">
      <c r="B5218" s="13"/>
      <c r="C5218" s="14"/>
      <c r="D5218" s="13"/>
      <c r="E5218" s="13"/>
      <c r="F5218" s="13"/>
      <c r="G5218" s="13"/>
      <c r="H5218" s="13"/>
      <c r="I5218" s="13"/>
      <c r="J5218" s="13"/>
      <c r="K5218" s="13"/>
      <c r="L5218" s="13"/>
      <c r="M5218" s="13"/>
    </row>
    <row r="5219" ht="26.25" customHeight="1" spans="2:13">
      <c r="B5219" s="13"/>
      <c r="C5219" s="14"/>
      <c r="D5219" s="13"/>
      <c r="E5219" s="13"/>
      <c r="F5219" s="13"/>
      <c r="G5219" s="13"/>
      <c r="H5219" s="13"/>
      <c r="I5219" s="13"/>
      <c r="J5219" s="13"/>
      <c r="K5219" s="13"/>
      <c r="L5219" s="13"/>
      <c r="M5219" s="13"/>
    </row>
    <row r="5220" ht="26.25" customHeight="1" spans="2:13">
      <c r="B5220" s="13"/>
      <c r="C5220" s="14"/>
      <c r="D5220" s="13"/>
      <c r="E5220" s="13"/>
      <c r="F5220" s="13"/>
      <c r="G5220" s="13"/>
      <c r="H5220" s="13"/>
      <c r="I5220" s="13"/>
      <c r="J5220" s="13"/>
      <c r="K5220" s="13"/>
      <c r="L5220" s="13"/>
      <c r="M5220" s="13"/>
    </row>
    <row r="5221" ht="26.25" customHeight="1" spans="2:13">
      <c r="B5221" s="13"/>
      <c r="C5221" s="14"/>
      <c r="D5221" s="13"/>
      <c r="E5221" s="13"/>
      <c r="F5221" s="13"/>
      <c r="G5221" s="13"/>
      <c r="H5221" s="13"/>
      <c r="I5221" s="13"/>
      <c r="J5221" s="13"/>
      <c r="K5221" s="13"/>
      <c r="L5221" s="13"/>
      <c r="M5221" s="13"/>
    </row>
    <row r="5222" ht="26.25" customHeight="1" spans="2:13">
      <c r="B5222" s="13"/>
      <c r="C5222" s="14"/>
      <c r="D5222" s="13"/>
      <c r="E5222" s="13"/>
      <c r="F5222" s="13"/>
      <c r="G5222" s="13"/>
      <c r="H5222" s="13"/>
      <c r="I5222" s="13"/>
      <c r="J5222" s="13"/>
      <c r="K5222" s="13"/>
      <c r="L5222" s="13"/>
      <c r="M5222" s="13"/>
    </row>
    <row r="5223" ht="26.25" customHeight="1" spans="2:13">
      <c r="B5223" s="13"/>
      <c r="C5223" s="14"/>
      <c r="D5223" s="13"/>
      <c r="E5223" s="13"/>
      <c r="F5223" s="13"/>
      <c r="G5223" s="13"/>
      <c r="H5223" s="13"/>
      <c r="I5223" s="13"/>
      <c r="J5223" s="13"/>
      <c r="K5223" s="13"/>
      <c r="L5223" s="13"/>
      <c r="M5223" s="13"/>
    </row>
    <row r="5224" ht="26.25" customHeight="1" spans="2:13">
      <c r="B5224" s="13"/>
      <c r="C5224" s="14"/>
      <c r="D5224" s="13"/>
      <c r="E5224" s="13"/>
      <c r="F5224" s="13"/>
      <c r="G5224" s="13"/>
      <c r="H5224" s="13"/>
      <c r="I5224" s="13"/>
      <c r="J5224" s="13"/>
      <c r="K5224" s="13"/>
      <c r="L5224" s="13"/>
      <c r="M5224" s="13"/>
    </row>
    <row r="5225" ht="26.25" customHeight="1" spans="2:13">
      <c r="B5225" s="13"/>
      <c r="C5225" s="14"/>
      <c r="D5225" s="13"/>
      <c r="E5225" s="13"/>
      <c r="F5225" s="13"/>
      <c r="G5225" s="13"/>
      <c r="H5225" s="13"/>
      <c r="I5225" s="13"/>
      <c r="J5225" s="13"/>
      <c r="K5225" s="13"/>
      <c r="L5225" s="13"/>
      <c r="M5225" s="13"/>
    </row>
    <row r="5226" ht="26.25" customHeight="1" spans="2:13">
      <c r="B5226" s="13"/>
      <c r="C5226" s="14"/>
      <c r="D5226" s="13"/>
      <c r="E5226" s="13"/>
      <c r="F5226" s="13"/>
      <c r="G5226" s="13"/>
      <c r="H5226" s="13"/>
      <c r="I5226" s="13"/>
      <c r="J5226" s="13"/>
      <c r="K5226" s="13"/>
      <c r="L5226" s="13"/>
      <c r="M5226" s="13"/>
    </row>
    <row r="5227" ht="26.25" customHeight="1" spans="2:13">
      <c r="B5227" s="13"/>
      <c r="C5227" s="14"/>
      <c r="D5227" s="13"/>
      <c r="E5227" s="13"/>
      <c r="F5227" s="13"/>
      <c r="G5227" s="13"/>
      <c r="H5227" s="13"/>
      <c r="I5227" s="13"/>
      <c r="J5227" s="13"/>
      <c r="K5227" s="13"/>
      <c r="L5227" s="13"/>
      <c r="M5227" s="13"/>
    </row>
    <row r="5228" ht="26.25" customHeight="1" spans="2:13">
      <c r="B5228" s="13"/>
      <c r="C5228" s="14"/>
      <c r="D5228" s="13"/>
      <c r="E5228" s="13"/>
      <c r="F5228" s="13"/>
      <c r="G5228" s="13"/>
      <c r="H5228" s="13"/>
      <c r="I5228" s="13"/>
      <c r="J5228" s="13"/>
      <c r="K5228" s="13"/>
      <c r="L5228" s="13"/>
      <c r="M5228" s="13"/>
    </row>
    <row r="5229" ht="26.25" customHeight="1" spans="2:13">
      <c r="B5229" s="13"/>
      <c r="C5229" s="14"/>
      <c r="D5229" s="13"/>
      <c r="E5229" s="13"/>
      <c r="F5229" s="13"/>
      <c r="G5229" s="13"/>
      <c r="H5229" s="13"/>
      <c r="I5229" s="13"/>
      <c r="J5229" s="13"/>
      <c r="K5229" s="13"/>
      <c r="L5229" s="13"/>
      <c r="M5229" s="13"/>
    </row>
    <row r="5230" ht="26.25" customHeight="1" spans="2:13">
      <c r="B5230" s="13"/>
      <c r="C5230" s="14"/>
      <c r="D5230" s="13"/>
      <c r="E5230" s="13"/>
      <c r="F5230" s="13"/>
      <c r="G5230" s="13"/>
      <c r="H5230" s="13"/>
      <c r="I5230" s="13"/>
      <c r="J5230" s="13"/>
      <c r="K5230" s="13"/>
      <c r="L5230" s="13"/>
      <c r="M5230" s="13"/>
    </row>
    <row r="5231" ht="26.25" customHeight="1" spans="2:13">
      <c r="B5231" s="13"/>
      <c r="C5231" s="14"/>
      <c r="D5231" s="13"/>
      <c r="E5231" s="13"/>
      <c r="F5231" s="13"/>
      <c r="G5231" s="13"/>
      <c r="H5231" s="13"/>
      <c r="I5231" s="13"/>
      <c r="J5231" s="13"/>
      <c r="K5231" s="13"/>
      <c r="L5231" s="13"/>
      <c r="M5231" s="13"/>
    </row>
    <row r="5232" ht="26.25" customHeight="1" spans="2:13">
      <c r="B5232" s="13"/>
      <c r="C5232" s="14"/>
      <c r="D5232" s="13"/>
      <c r="E5232" s="13"/>
      <c r="F5232" s="13"/>
      <c r="G5232" s="13"/>
      <c r="H5232" s="13"/>
      <c r="I5232" s="13"/>
      <c r="J5232" s="13"/>
      <c r="K5232" s="13"/>
      <c r="L5232" s="13"/>
      <c r="M5232" s="13"/>
    </row>
    <row r="5233" ht="26.25" customHeight="1" spans="2:13">
      <c r="B5233" s="13"/>
      <c r="C5233" s="14"/>
      <c r="D5233" s="13"/>
      <c r="E5233" s="13"/>
      <c r="F5233" s="13"/>
      <c r="G5233" s="13"/>
      <c r="H5233" s="13"/>
      <c r="I5233" s="13"/>
      <c r="J5233" s="13"/>
      <c r="K5233" s="13"/>
      <c r="L5233" s="13"/>
      <c r="M5233" s="13"/>
    </row>
    <row r="5234" ht="26.25" customHeight="1" spans="2:13">
      <c r="B5234" s="13"/>
      <c r="C5234" s="14"/>
      <c r="D5234" s="13"/>
      <c r="E5234" s="13"/>
      <c r="F5234" s="13"/>
      <c r="G5234" s="13"/>
      <c r="H5234" s="13"/>
      <c r="I5234" s="13"/>
      <c r="J5234" s="13"/>
      <c r="K5234" s="13"/>
      <c r="L5234" s="13"/>
      <c r="M5234" s="13"/>
    </row>
    <row r="5235" ht="26.25" customHeight="1" spans="2:13">
      <c r="B5235" s="13"/>
      <c r="C5235" s="14"/>
      <c r="D5235" s="13"/>
      <c r="E5235" s="13"/>
      <c r="F5235" s="13"/>
      <c r="G5235" s="13"/>
      <c r="H5235" s="13"/>
      <c r="I5235" s="13"/>
      <c r="J5235" s="13"/>
      <c r="K5235" s="13"/>
      <c r="L5235" s="13"/>
      <c r="M5235" s="13"/>
    </row>
    <row r="5236" ht="26.25" customHeight="1" spans="2:13">
      <c r="B5236" s="13"/>
      <c r="C5236" s="14"/>
      <c r="D5236" s="13"/>
      <c r="E5236" s="13"/>
      <c r="F5236" s="13"/>
      <c r="G5236" s="13"/>
      <c r="H5236" s="13"/>
      <c r="I5236" s="13"/>
      <c r="J5236" s="13"/>
      <c r="K5236" s="13"/>
      <c r="L5236" s="13"/>
      <c r="M5236" s="13"/>
    </row>
    <row r="5237" ht="26.25" customHeight="1" spans="2:13">
      <c r="B5237" s="13"/>
      <c r="C5237" s="14"/>
      <c r="D5237" s="13"/>
      <c r="E5237" s="13"/>
      <c r="F5237" s="13"/>
      <c r="G5237" s="13"/>
      <c r="H5237" s="13"/>
      <c r="I5237" s="13"/>
      <c r="J5237" s="13"/>
      <c r="K5237" s="13"/>
      <c r="L5237" s="13"/>
      <c r="M5237" s="13"/>
    </row>
    <row r="5238" ht="26.25" customHeight="1" spans="2:13">
      <c r="B5238" s="13"/>
      <c r="C5238" s="14"/>
      <c r="D5238" s="13"/>
      <c r="E5238" s="13"/>
      <c r="F5238" s="13"/>
      <c r="G5238" s="13"/>
      <c r="H5238" s="13"/>
      <c r="I5238" s="13"/>
      <c r="J5238" s="13"/>
      <c r="K5238" s="13"/>
      <c r="L5238" s="13"/>
      <c r="M5238" s="13"/>
    </row>
    <row r="5239" ht="26.25" customHeight="1" spans="2:13">
      <c r="B5239" s="13"/>
      <c r="C5239" s="14"/>
      <c r="D5239" s="13"/>
      <c r="E5239" s="13"/>
      <c r="F5239" s="13"/>
      <c r="G5239" s="13"/>
      <c r="H5239" s="13"/>
      <c r="I5239" s="13"/>
      <c r="J5239" s="13"/>
      <c r="K5239" s="13"/>
      <c r="L5239" s="13"/>
      <c r="M5239" s="13"/>
    </row>
    <row r="5240" ht="26.25" customHeight="1" spans="2:13">
      <c r="B5240" s="13"/>
      <c r="C5240" s="14"/>
      <c r="D5240" s="13"/>
      <c r="E5240" s="13"/>
      <c r="F5240" s="13"/>
      <c r="G5240" s="13"/>
      <c r="H5240" s="13"/>
      <c r="I5240" s="13"/>
      <c r="J5240" s="13"/>
      <c r="K5240" s="13"/>
      <c r="L5240" s="13"/>
      <c r="M5240" s="13"/>
    </row>
    <row r="5241" ht="26.25" customHeight="1" spans="2:13">
      <c r="B5241" s="13"/>
      <c r="C5241" s="14"/>
      <c r="D5241" s="13"/>
      <c r="E5241" s="13"/>
      <c r="F5241" s="13"/>
      <c r="G5241" s="13"/>
      <c r="H5241" s="13"/>
      <c r="I5241" s="13"/>
      <c r="J5241" s="13"/>
      <c r="K5241" s="13"/>
      <c r="L5241" s="13"/>
      <c r="M5241" s="13"/>
    </row>
    <row r="5242" ht="26.25" customHeight="1" spans="2:13">
      <c r="B5242" s="13"/>
      <c r="C5242" s="14"/>
      <c r="D5242" s="13"/>
      <c r="E5242" s="13"/>
      <c r="F5242" s="13"/>
      <c r="G5242" s="13"/>
      <c r="H5242" s="13"/>
      <c r="I5242" s="13"/>
      <c r="J5242" s="13"/>
      <c r="K5242" s="13"/>
      <c r="L5242" s="13"/>
      <c r="M5242" s="13"/>
    </row>
    <row r="5243" ht="26.25" customHeight="1" spans="2:13">
      <c r="B5243" s="13"/>
      <c r="C5243" s="14"/>
      <c r="D5243" s="13"/>
      <c r="E5243" s="13"/>
      <c r="F5243" s="13"/>
      <c r="G5243" s="13"/>
      <c r="H5243" s="13"/>
      <c r="I5243" s="13"/>
      <c r="J5243" s="13"/>
      <c r="K5243" s="13"/>
      <c r="L5243" s="13"/>
      <c r="M5243" s="13"/>
    </row>
    <row r="5244" ht="26.25" customHeight="1" spans="2:13">
      <c r="B5244" s="13"/>
      <c r="C5244" s="14"/>
      <c r="D5244" s="13"/>
      <c r="E5244" s="13"/>
      <c r="F5244" s="13"/>
      <c r="G5244" s="13"/>
      <c r="H5244" s="13"/>
      <c r="I5244" s="13"/>
      <c r="J5244" s="13"/>
      <c r="K5244" s="13"/>
      <c r="L5244" s="13"/>
      <c r="M5244" s="13"/>
    </row>
    <row r="5245" ht="26.25" customHeight="1" spans="2:13">
      <c r="B5245" s="13"/>
      <c r="C5245" s="14"/>
      <c r="D5245" s="13"/>
      <c r="E5245" s="13"/>
      <c r="F5245" s="13"/>
      <c r="G5245" s="13"/>
      <c r="H5245" s="13"/>
      <c r="I5245" s="13"/>
      <c r="J5245" s="13"/>
      <c r="K5245" s="13"/>
      <c r="L5245" s="13"/>
      <c r="M5245" s="13"/>
    </row>
    <row r="5246" ht="26.25" customHeight="1" spans="2:13">
      <c r="B5246" s="13"/>
      <c r="C5246" s="14"/>
      <c r="D5246" s="13"/>
      <c r="E5246" s="13"/>
      <c r="F5246" s="13"/>
      <c r="G5246" s="13"/>
      <c r="H5246" s="13"/>
      <c r="I5246" s="13"/>
      <c r="J5246" s="13"/>
      <c r="K5246" s="13"/>
      <c r="L5246" s="13"/>
      <c r="M5246" s="13"/>
    </row>
    <row r="5247" ht="26.25" customHeight="1" spans="2:13">
      <c r="B5247" s="13"/>
      <c r="C5247" s="14"/>
      <c r="D5247" s="13"/>
      <c r="E5247" s="13"/>
      <c r="F5247" s="13"/>
      <c r="G5247" s="13"/>
      <c r="H5247" s="13"/>
      <c r="I5247" s="13"/>
      <c r="J5247" s="13"/>
      <c r="K5247" s="13"/>
      <c r="L5247" s="13"/>
      <c r="M5247" s="13"/>
    </row>
    <row r="5248" ht="26.25" customHeight="1" spans="2:13">
      <c r="B5248" s="13"/>
      <c r="C5248" s="14"/>
      <c r="D5248" s="13"/>
      <c r="E5248" s="13"/>
      <c r="F5248" s="13"/>
      <c r="G5248" s="13"/>
      <c r="H5248" s="13"/>
      <c r="I5248" s="13"/>
      <c r="J5248" s="13"/>
      <c r="K5248" s="13"/>
      <c r="L5248" s="13"/>
      <c r="M5248" s="13"/>
    </row>
    <row r="5249" ht="26.25" customHeight="1" spans="2:13">
      <c r="B5249" s="13"/>
      <c r="C5249" s="14"/>
      <c r="D5249" s="13"/>
      <c r="E5249" s="13"/>
      <c r="F5249" s="13"/>
      <c r="G5249" s="13"/>
      <c r="H5249" s="13"/>
      <c r="I5249" s="13"/>
      <c r="J5249" s="13"/>
      <c r="K5249" s="13"/>
      <c r="L5249" s="13"/>
      <c r="M5249" s="13"/>
    </row>
    <row r="5250" ht="26.25" customHeight="1" spans="2:13">
      <c r="B5250" s="13"/>
      <c r="C5250" s="14"/>
      <c r="D5250" s="13"/>
      <c r="E5250" s="13"/>
      <c r="F5250" s="13"/>
      <c r="G5250" s="13"/>
      <c r="H5250" s="13"/>
      <c r="I5250" s="13"/>
      <c r="J5250" s="13"/>
      <c r="K5250" s="13"/>
      <c r="L5250" s="13"/>
      <c r="M5250" s="13"/>
    </row>
    <row r="5251" ht="26.25" customHeight="1" spans="2:13">
      <c r="B5251" s="13"/>
      <c r="C5251" s="14"/>
      <c r="D5251" s="13"/>
      <c r="E5251" s="13"/>
      <c r="F5251" s="13"/>
      <c r="G5251" s="13"/>
      <c r="H5251" s="13"/>
      <c r="I5251" s="13"/>
      <c r="J5251" s="13"/>
      <c r="K5251" s="13"/>
      <c r="L5251" s="13"/>
      <c r="M5251" s="13"/>
    </row>
    <row r="5252" ht="26.25" customHeight="1" spans="2:13">
      <c r="B5252" s="13"/>
      <c r="C5252" s="14"/>
      <c r="D5252" s="13"/>
      <c r="E5252" s="13"/>
      <c r="F5252" s="13"/>
      <c r="G5252" s="13"/>
      <c r="H5252" s="13"/>
      <c r="I5252" s="13"/>
      <c r="J5252" s="13"/>
      <c r="K5252" s="13"/>
      <c r="L5252" s="13"/>
      <c r="M5252" s="13"/>
    </row>
    <row r="5253" ht="26.25" customHeight="1" spans="2:13">
      <c r="B5253" s="13"/>
      <c r="C5253" s="14"/>
      <c r="D5253" s="13"/>
      <c r="E5253" s="13"/>
      <c r="F5253" s="13"/>
      <c r="G5253" s="13"/>
      <c r="H5253" s="13"/>
      <c r="I5253" s="13"/>
      <c r="J5253" s="13"/>
      <c r="K5253" s="13"/>
      <c r="L5253" s="13"/>
      <c r="M5253" s="13"/>
    </row>
    <row r="5254" ht="26.25" customHeight="1" spans="2:13">
      <c r="B5254" s="13"/>
      <c r="C5254" s="14"/>
      <c r="D5254" s="13"/>
      <c r="E5254" s="13"/>
      <c r="F5254" s="13"/>
      <c r="G5254" s="13"/>
      <c r="H5254" s="13"/>
      <c r="I5254" s="13"/>
      <c r="J5254" s="13"/>
      <c r="K5254" s="13"/>
      <c r="L5254" s="13"/>
      <c r="M5254" s="13"/>
    </row>
    <row r="5255" ht="26.25" customHeight="1" spans="2:13">
      <c r="B5255" s="13"/>
      <c r="C5255" s="14"/>
      <c r="D5255" s="13"/>
      <c r="E5255" s="13"/>
      <c r="F5255" s="13"/>
      <c r="G5255" s="13"/>
      <c r="H5255" s="13"/>
      <c r="I5255" s="13"/>
      <c r="J5255" s="13"/>
      <c r="K5255" s="13"/>
      <c r="L5255" s="13"/>
      <c r="M5255" s="13"/>
    </row>
    <row r="5256" ht="26.25" customHeight="1" spans="2:13">
      <c r="B5256" s="13"/>
      <c r="C5256" s="14"/>
      <c r="D5256" s="13"/>
      <c r="E5256" s="13"/>
      <c r="F5256" s="13"/>
      <c r="G5256" s="13"/>
      <c r="H5256" s="13"/>
      <c r="I5256" s="13"/>
      <c r="J5256" s="13"/>
      <c r="K5256" s="13"/>
      <c r="L5256" s="13"/>
      <c r="M5256" s="13"/>
    </row>
    <row r="5257" ht="26.25" customHeight="1" spans="2:13">
      <c r="B5257" s="13"/>
      <c r="C5257" s="14"/>
      <c r="D5257" s="13"/>
      <c r="E5257" s="13"/>
      <c r="F5257" s="13"/>
      <c r="G5257" s="13"/>
      <c r="H5257" s="13"/>
      <c r="I5257" s="13"/>
      <c r="J5257" s="13"/>
      <c r="K5257" s="13"/>
      <c r="L5257" s="13"/>
      <c r="M5257" s="13"/>
    </row>
    <row r="5258" ht="26.25" customHeight="1" spans="2:13">
      <c r="B5258" s="13"/>
      <c r="C5258" s="14"/>
      <c r="D5258" s="13"/>
      <c r="E5258" s="13"/>
      <c r="F5258" s="13"/>
      <c r="G5258" s="13"/>
      <c r="H5258" s="13"/>
      <c r="I5258" s="13"/>
      <c r="J5258" s="13"/>
      <c r="K5258" s="13"/>
      <c r="L5258" s="13"/>
      <c r="M5258" s="13"/>
    </row>
    <row r="5259" ht="26.25" customHeight="1" spans="2:13">
      <c r="B5259" s="13"/>
      <c r="C5259" s="14"/>
      <c r="D5259" s="13"/>
      <c r="E5259" s="13"/>
      <c r="F5259" s="13"/>
      <c r="G5259" s="13"/>
      <c r="H5259" s="13"/>
      <c r="I5259" s="13"/>
      <c r="J5259" s="13"/>
      <c r="K5259" s="13"/>
      <c r="L5259" s="13"/>
      <c r="M5259" s="13"/>
    </row>
    <row r="5260" ht="26.25" customHeight="1" spans="2:13">
      <c r="B5260" s="13"/>
      <c r="C5260" s="14"/>
      <c r="D5260" s="13"/>
      <c r="E5260" s="13"/>
      <c r="F5260" s="13"/>
      <c r="G5260" s="13"/>
      <c r="H5260" s="13"/>
      <c r="I5260" s="13"/>
      <c r="J5260" s="13"/>
      <c r="K5260" s="13"/>
      <c r="L5260" s="13"/>
      <c r="M5260" s="13"/>
    </row>
    <row r="5261" ht="26.25" customHeight="1" spans="2:13">
      <c r="B5261" s="13"/>
      <c r="C5261" s="14"/>
      <c r="D5261" s="13"/>
      <c r="E5261" s="13"/>
      <c r="F5261" s="13"/>
      <c r="G5261" s="13"/>
      <c r="H5261" s="13"/>
      <c r="I5261" s="13"/>
      <c r="J5261" s="13"/>
      <c r="K5261" s="13"/>
      <c r="L5261" s="13"/>
      <c r="M5261" s="13"/>
    </row>
    <row r="5262" ht="26.25" customHeight="1" spans="2:13">
      <c r="B5262" s="13"/>
      <c r="C5262" s="14"/>
      <c r="D5262" s="13"/>
      <c r="E5262" s="13"/>
      <c r="F5262" s="13"/>
      <c r="G5262" s="13"/>
      <c r="H5262" s="13"/>
      <c r="I5262" s="13"/>
      <c r="J5262" s="13"/>
      <c r="K5262" s="13"/>
      <c r="L5262" s="13"/>
      <c r="M5262" s="13"/>
    </row>
    <row r="5263" ht="26.25" customHeight="1" spans="2:13">
      <c r="B5263" s="13"/>
      <c r="C5263" s="14"/>
      <c r="D5263" s="13"/>
      <c r="E5263" s="13"/>
      <c r="F5263" s="13"/>
      <c r="G5263" s="13"/>
      <c r="H5263" s="13"/>
      <c r="I5263" s="13"/>
      <c r="J5263" s="13"/>
      <c r="K5263" s="13"/>
      <c r="L5263" s="13"/>
      <c r="M5263" s="13"/>
    </row>
    <row r="5264" ht="26.25" customHeight="1" spans="2:13">
      <c r="B5264" s="13"/>
      <c r="C5264" s="14"/>
      <c r="D5264" s="13"/>
      <c r="E5264" s="13"/>
      <c r="F5264" s="13"/>
      <c r="G5264" s="13"/>
      <c r="H5264" s="13"/>
      <c r="I5264" s="13"/>
      <c r="J5264" s="13"/>
      <c r="K5264" s="13"/>
      <c r="L5264" s="13"/>
      <c r="M5264" s="13"/>
    </row>
    <row r="5265" ht="26.25" customHeight="1" spans="2:13">
      <c r="B5265" s="13"/>
      <c r="C5265" s="14"/>
      <c r="D5265" s="13"/>
      <c r="E5265" s="13"/>
      <c r="F5265" s="13"/>
      <c r="G5265" s="13"/>
      <c r="H5265" s="13"/>
      <c r="I5265" s="13"/>
      <c r="J5265" s="13"/>
      <c r="K5265" s="13"/>
      <c r="L5265" s="13"/>
      <c r="M5265" s="13"/>
    </row>
    <row r="5266" ht="26.25" customHeight="1" spans="2:13">
      <c r="B5266" s="13"/>
      <c r="C5266" s="14"/>
      <c r="D5266" s="13"/>
      <c r="E5266" s="13"/>
      <c r="F5266" s="13"/>
      <c r="G5266" s="13"/>
      <c r="H5266" s="13"/>
      <c r="I5266" s="13"/>
      <c r="J5266" s="13"/>
      <c r="K5266" s="13"/>
      <c r="L5266" s="13"/>
      <c r="M5266" s="13"/>
    </row>
    <row r="5267" ht="26.25" customHeight="1" spans="2:13">
      <c r="B5267" s="13"/>
      <c r="C5267" s="14"/>
      <c r="D5267" s="13"/>
      <c r="E5267" s="13"/>
      <c r="F5267" s="13"/>
      <c r="G5267" s="13"/>
      <c r="H5267" s="13"/>
      <c r="I5267" s="13"/>
      <c r="J5267" s="13"/>
      <c r="K5267" s="13"/>
      <c r="L5267" s="13"/>
      <c r="M5267" s="13"/>
    </row>
    <row r="5268" ht="26.25" customHeight="1" spans="2:13">
      <c r="B5268" s="13"/>
      <c r="C5268" s="14"/>
      <c r="D5268" s="13"/>
      <c r="E5268" s="13"/>
      <c r="F5268" s="13"/>
      <c r="G5268" s="13"/>
      <c r="H5268" s="13"/>
      <c r="I5268" s="13"/>
      <c r="J5268" s="13"/>
      <c r="K5268" s="13"/>
      <c r="L5268" s="13"/>
      <c r="M5268" s="13"/>
    </row>
    <row r="5269" ht="26.25" customHeight="1" spans="2:13">
      <c r="B5269" s="13"/>
      <c r="C5269" s="14"/>
      <c r="D5269" s="13"/>
      <c r="E5269" s="13"/>
      <c r="F5269" s="13"/>
      <c r="G5269" s="13"/>
      <c r="H5269" s="13"/>
      <c r="I5269" s="13"/>
      <c r="J5269" s="13"/>
      <c r="K5269" s="13"/>
      <c r="L5269" s="13"/>
      <c r="M5269" s="13"/>
    </row>
    <row r="5270" ht="26.25" customHeight="1" spans="2:13">
      <c r="B5270" s="13"/>
      <c r="C5270" s="14"/>
      <c r="D5270" s="13"/>
      <c r="E5270" s="13"/>
      <c r="F5270" s="13"/>
      <c r="G5270" s="13"/>
      <c r="H5270" s="13"/>
      <c r="I5270" s="13"/>
      <c r="J5270" s="13"/>
      <c r="K5270" s="13"/>
      <c r="L5270" s="13"/>
      <c r="M5270" s="13"/>
    </row>
    <row r="5271" ht="26.25" customHeight="1" spans="2:13">
      <c r="B5271" s="13"/>
      <c r="C5271" s="14"/>
      <c r="D5271" s="13"/>
      <c r="E5271" s="13"/>
      <c r="F5271" s="13"/>
      <c r="G5271" s="13"/>
      <c r="H5271" s="13"/>
      <c r="I5271" s="13"/>
      <c r="J5271" s="13"/>
      <c r="K5271" s="13"/>
      <c r="L5271" s="13"/>
      <c r="M5271" s="13"/>
    </row>
    <row r="5272" ht="26.25" customHeight="1" spans="2:13">
      <c r="B5272" s="13"/>
      <c r="C5272" s="14"/>
      <c r="D5272" s="13"/>
      <c r="E5272" s="13"/>
      <c r="F5272" s="13"/>
      <c r="G5272" s="13"/>
      <c r="H5272" s="13"/>
      <c r="I5272" s="13"/>
      <c r="J5272" s="13"/>
      <c r="K5272" s="13"/>
      <c r="L5272" s="13"/>
      <c r="M5272" s="13"/>
    </row>
    <row r="5273" ht="26.25" customHeight="1" spans="2:13">
      <c r="B5273" s="13"/>
      <c r="C5273" s="14"/>
      <c r="D5273" s="13"/>
      <c r="E5273" s="13"/>
      <c r="F5273" s="13"/>
      <c r="G5273" s="13"/>
      <c r="H5273" s="13"/>
      <c r="I5273" s="13"/>
      <c r="J5273" s="13"/>
      <c r="K5273" s="13"/>
      <c r="L5273" s="13"/>
      <c r="M5273" s="13"/>
    </row>
    <row r="5274" ht="26.25" customHeight="1" spans="2:13">
      <c r="B5274" s="13"/>
      <c r="C5274" s="14"/>
      <c r="D5274" s="13"/>
      <c r="E5274" s="13"/>
      <c r="F5274" s="13"/>
      <c r="G5274" s="13"/>
      <c r="H5274" s="13"/>
      <c r="I5274" s="13"/>
      <c r="J5274" s="13"/>
      <c r="K5274" s="13"/>
      <c r="L5274" s="13"/>
      <c r="M5274" s="13"/>
    </row>
    <row r="5275" ht="26.25" customHeight="1" spans="2:13">
      <c r="B5275" s="13"/>
      <c r="C5275" s="14"/>
      <c r="D5275" s="13"/>
      <c r="E5275" s="13"/>
      <c r="F5275" s="13"/>
      <c r="G5275" s="13"/>
      <c r="H5275" s="13"/>
      <c r="I5275" s="13"/>
      <c r="J5275" s="13"/>
      <c r="K5275" s="13"/>
      <c r="L5275" s="13"/>
      <c r="M5275" s="13"/>
    </row>
    <row r="5276" ht="26.25" customHeight="1" spans="2:13">
      <c r="B5276" s="13"/>
      <c r="C5276" s="14"/>
      <c r="D5276" s="13"/>
      <c r="E5276" s="13"/>
      <c r="F5276" s="13"/>
      <c r="G5276" s="13"/>
      <c r="H5276" s="13"/>
      <c r="I5276" s="13"/>
      <c r="J5276" s="13"/>
      <c r="K5276" s="13"/>
      <c r="L5276" s="13"/>
      <c r="M5276" s="13"/>
    </row>
    <row r="5277" ht="26.25" customHeight="1" spans="2:13">
      <c r="B5277" s="13"/>
      <c r="C5277" s="14"/>
      <c r="D5277" s="13"/>
      <c r="E5277" s="13"/>
      <c r="F5277" s="13"/>
      <c r="G5277" s="13"/>
      <c r="H5277" s="13"/>
      <c r="I5277" s="13"/>
      <c r="J5277" s="13"/>
      <c r="K5277" s="13"/>
      <c r="L5277" s="13"/>
      <c r="M5277" s="13"/>
    </row>
    <row r="5278" ht="26.25" customHeight="1" spans="2:13">
      <c r="B5278" s="13"/>
      <c r="C5278" s="14"/>
      <c r="D5278" s="13"/>
      <c r="E5278" s="13"/>
      <c r="F5278" s="13"/>
      <c r="G5278" s="13"/>
      <c r="H5278" s="13"/>
      <c r="I5278" s="13"/>
      <c r="J5278" s="13"/>
      <c r="K5278" s="13"/>
      <c r="L5278" s="13"/>
      <c r="M5278" s="13"/>
    </row>
    <row r="5279" ht="26.25" customHeight="1" spans="2:13">
      <c r="B5279" s="13"/>
      <c r="C5279" s="14"/>
      <c r="D5279" s="13"/>
      <c r="E5279" s="13"/>
      <c r="F5279" s="13"/>
      <c r="G5279" s="13"/>
      <c r="H5279" s="13"/>
      <c r="I5279" s="13"/>
      <c r="J5279" s="13"/>
      <c r="K5279" s="13"/>
      <c r="L5279" s="13"/>
      <c r="M5279" s="13"/>
    </row>
    <row r="5280" ht="26.25" customHeight="1" spans="2:13">
      <c r="B5280" s="13"/>
      <c r="C5280" s="14"/>
      <c r="D5280" s="13"/>
      <c r="E5280" s="13"/>
      <c r="F5280" s="13"/>
      <c r="G5280" s="13"/>
      <c r="H5280" s="13"/>
      <c r="I5280" s="13"/>
      <c r="J5280" s="13"/>
      <c r="K5280" s="13"/>
      <c r="L5280" s="13"/>
      <c r="M5280" s="13"/>
    </row>
    <row r="5281" ht="26.25" customHeight="1" spans="2:13">
      <c r="B5281" s="13"/>
      <c r="C5281" s="14"/>
      <c r="D5281" s="13"/>
      <c r="E5281" s="13"/>
      <c r="F5281" s="13"/>
      <c r="G5281" s="13"/>
      <c r="H5281" s="13"/>
      <c r="I5281" s="13"/>
      <c r="J5281" s="13"/>
      <c r="K5281" s="13"/>
      <c r="L5281" s="13"/>
      <c r="M5281" s="13"/>
    </row>
    <row r="5282" ht="26.25" customHeight="1" spans="2:13">
      <c r="B5282" s="13"/>
      <c r="C5282" s="14"/>
      <c r="D5282" s="13"/>
      <c r="E5282" s="13"/>
      <c r="F5282" s="13"/>
      <c r="G5282" s="13"/>
      <c r="H5282" s="13"/>
      <c r="I5282" s="13"/>
      <c r="J5282" s="13"/>
      <c r="K5282" s="13"/>
      <c r="L5282" s="13"/>
      <c r="M5282" s="13"/>
    </row>
    <row r="5283" ht="26.25" customHeight="1" spans="2:13">
      <c r="B5283" s="13"/>
      <c r="C5283" s="14"/>
      <c r="D5283" s="13"/>
      <c r="E5283" s="13"/>
      <c r="F5283" s="13"/>
      <c r="G5283" s="13"/>
      <c r="H5283" s="13"/>
      <c r="I5283" s="13"/>
      <c r="J5283" s="13"/>
      <c r="K5283" s="13"/>
      <c r="L5283" s="13"/>
      <c r="M5283" s="13"/>
    </row>
    <row r="5284" ht="26.25" customHeight="1" spans="2:13">
      <c r="B5284" s="13"/>
      <c r="C5284" s="14"/>
      <c r="D5284" s="13"/>
      <c r="E5284" s="13"/>
      <c r="F5284" s="13"/>
      <c r="G5284" s="13"/>
      <c r="H5284" s="13"/>
      <c r="I5284" s="13"/>
      <c r="J5284" s="13"/>
      <c r="K5284" s="13"/>
      <c r="L5284" s="13"/>
      <c r="M5284" s="13"/>
    </row>
    <row r="5285" ht="26.25" customHeight="1" spans="2:13">
      <c r="B5285" s="13"/>
      <c r="C5285" s="14"/>
      <c r="D5285" s="13"/>
      <c r="E5285" s="13"/>
      <c r="F5285" s="13"/>
      <c r="G5285" s="13"/>
      <c r="H5285" s="13"/>
      <c r="I5285" s="13"/>
      <c r="J5285" s="13"/>
      <c r="K5285" s="13"/>
      <c r="L5285" s="13"/>
      <c r="M5285" s="13"/>
    </row>
    <row r="5286" ht="26.25" customHeight="1" spans="2:13">
      <c r="B5286" s="13"/>
      <c r="C5286" s="14"/>
      <c r="D5286" s="13"/>
      <c r="E5286" s="13"/>
      <c r="F5286" s="13"/>
      <c r="G5286" s="13"/>
      <c r="H5286" s="13"/>
      <c r="I5286" s="13"/>
      <c r="J5286" s="13"/>
      <c r="K5286" s="13"/>
      <c r="L5286" s="13"/>
      <c r="M5286" s="13"/>
    </row>
    <row r="5287" ht="26.25" customHeight="1" spans="2:13">
      <c r="B5287" s="13"/>
      <c r="C5287" s="14"/>
      <c r="D5287" s="13"/>
      <c r="E5287" s="13"/>
      <c r="F5287" s="13"/>
      <c r="G5287" s="13"/>
      <c r="H5287" s="13"/>
      <c r="I5287" s="13"/>
      <c r="J5287" s="13"/>
      <c r="K5287" s="13"/>
      <c r="L5287" s="13"/>
      <c r="M5287" s="13"/>
    </row>
    <row r="5288" ht="26.25" customHeight="1" spans="2:13">
      <c r="B5288" s="13"/>
      <c r="C5288" s="14"/>
      <c r="D5288" s="13"/>
      <c r="E5288" s="13"/>
      <c r="F5288" s="13"/>
      <c r="G5288" s="13"/>
      <c r="H5288" s="13"/>
      <c r="I5288" s="13"/>
      <c r="J5288" s="13"/>
      <c r="K5288" s="13"/>
      <c r="L5288" s="13"/>
      <c r="M5288" s="13"/>
    </row>
    <row r="5289" ht="26.25" customHeight="1" spans="2:13">
      <c r="B5289" s="13"/>
      <c r="C5289" s="14"/>
      <c r="D5289" s="13"/>
      <c r="E5289" s="13"/>
      <c r="F5289" s="13"/>
      <c r="G5289" s="13"/>
      <c r="H5289" s="13"/>
      <c r="I5289" s="13"/>
      <c r="J5289" s="13"/>
      <c r="K5289" s="13"/>
      <c r="L5289" s="13"/>
      <c r="M5289" s="13"/>
    </row>
    <row r="5290" ht="26.25" customHeight="1" spans="2:13">
      <c r="B5290" s="13"/>
      <c r="C5290" s="14"/>
      <c r="D5290" s="13"/>
      <c r="E5290" s="13"/>
      <c r="F5290" s="13"/>
      <c r="G5290" s="13"/>
      <c r="H5290" s="13"/>
      <c r="I5290" s="13"/>
      <c r="J5290" s="13"/>
      <c r="K5290" s="13"/>
      <c r="L5290" s="13"/>
      <c r="M5290" s="13"/>
    </row>
    <row r="5291" ht="26.25" customHeight="1" spans="2:13">
      <c r="B5291" s="13"/>
      <c r="C5291" s="14"/>
      <c r="D5291" s="13"/>
      <c r="E5291" s="13"/>
      <c r="F5291" s="13"/>
      <c r="G5291" s="13"/>
      <c r="H5291" s="13"/>
      <c r="I5291" s="13"/>
      <c r="J5291" s="13"/>
      <c r="K5291" s="13"/>
      <c r="L5291" s="13"/>
      <c r="M5291" s="13"/>
    </row>
    <row r="5292" ht="26.25" customHeight="1" spans="2:13">
      <c r="B5292" s="13"/>
      <c r="C5292" s="14"/>
      <c r="D5292" s="13"/>
      <c r="E5292" s="13"/>
      <c r="F5292" s="13"/>
      <c r="G5292" s="13"/>
      <c r="H5292" s="13"/>
      <c r="I5292" s="13"/>
      <c r="J5292" s="13"/>
      <c r="K5292" s="13"/>
      <c r="L5292" s="13"/>
      <c r="M5292" s="13"/>
    </row>
    <row r="5293" ht="26.25" customHeight="1" spans="2:13">
      <c r="B5293" s="13"/>
      <c r="C5293" s="14"/>
      <c r="D5293" s="13"/>
      <c r="E5293" s="13"/>
      <c r="F5293" s="13"/>
      <c r="G5293" s="13"/>
      <c r="H5293" s="13"/>
      <c r="I5293" s="13"/>
      <c r="J5293" s="13"/>
      <c r="K5293" s="13"/>
      <c r="L5293" s="13"/>
      <c r="M5293" s="13"/>
    </row>
    <row r="5294" ht="26.25" customHeight="1" spans="2:13">
      <c r="B5294" s="13"/>
      <c r="C5294" s="14"/>
      <c r="D5294" s="13"/>
      <c r="E5294" s="13"/>
      <c r="F5294" s="13"/>
      <c r="G5294" s="13"/>
      <c r="H5294" s="13"/>
      <c r="I5294" s="13"/>
      <c r="J5294" s="13"/>
      <c r="K5294" s="13"/>
      <c r="L5294" s="13"/>
      <c r="M5294" s="13"/>
    </row>
    <row r="5295" ht="26.25" customHeight="1" spans="2:13">
      <c r="B5295" s="13"/>
      <c r="C5295" s="14"/>
      <c r="D5295" s="13"/>
      <c r="E5295" s="13"/>
      <c r="F5295" s="13"/>
      <c r="G5295" s="13"/>
      <c r="H5295" s="13"/>
      <c r="I5295" s="13"/>
      <c r="J5295" s="13"/>
      <c r="K5295" s="13"/>
      <c r="L5295" s="13"/>
      <c r="M5295" s="13"/>
    </row>
    <row r="5296" ht="26.25" customHeight="1" spans="2:13">
      <c r="B5296" s="13"/>
      <c r="C5296" s="14"/>
      <c r="D5296" s="13"/>
      <c r="E5296" s="13"/>
      <c r="F5296" s="13"/>
      <c r="G5296" s="13"/>
      <c r="H5296" s="13"/>
      <c r="I5296" s="13"/>
      <c r="J5296" s="13"/>
      <c r="K5296" s="13"/>
      <c r="L5296" s="13"/>
      <c r="M5296" s="13"/>
    </row>
    <row r="5297" ht="26.25" customHeight="1" spans="2:13">
      <c r="B5297" s="13"/>
      <c r="C5297" s="14"/>
      <c r="D5297" s="13"/>
      <c r="E5297" s="13"/>
      <c r="F5297" s="13"/>
      <c r="G5297" s="13"/>
      <c r="H5297" s="13"/>
      <c r="I5297" s="13"/>
      <c r="J5297" s="13"/>
      <c r="K5297" s="13"/>
      <c r="L5297" s="13"/>
      <c r="M5297" s="13"/>
    </row>
    <row r="5298" ht="26.25" customHeight="1" spans="2:13">
      <c r="B5298" s="13"/>
      <c r="C5298" s="14"/>
      <c r="D5298" s="13"/>
      <c r="E5298" s="13"/>
      <c r="F5298" s="13"/>
      <c r="G5298" s="13"/>
      <c r="H5298" s="13"/>
      <c r="I5298" s="13"/>
      <c r="J5298" s="13"/>
      <c r="K5298" s="13"/>
      <c r="L5298" s="13"/>
      <c r="M5298" s="13"/>
    </row>
    <row r="5299" ht="26.25" customHeight="1" spans="2:13">
      <c r="B5299" s="13"/>
      <c r="C5299" s="14"/>
      <c r="D5299" s="13"/>
      <c r="E5299" s="13"/>
      <c r="F5299" s="13"/>
      <c r="G5299" s="13"/>
      <c r="H5299" s="13"/>
      <c r="I5299" s="13"/>
      <c r="J5299" s="13"/>
      <c r="K5299" s="13"/>
      <c r="L5299" s="13"/>
      <c r="M5299" s="13"/>
    </row>
    <row r="5300" ht="26.25" customHeight="1" spans="2:13">
      <c r="B5300" s="13"/>
      <c r="C5300" s="14"/>
      <c r="D5300" s="13"/>
      <c r="E5300" s="13"/>
      <c r="F5300" s="13"/>
      <c r="G5300" s="13"/>
      <c r="H5300" s="13"/>
      <c r="I5300" s="13"/>
      <c r="J5300" s="13"/>
      <c r="K5300" s="13"/>
      <c r="L5300" s="13"/>
      <c r="M5300" s="13"/>
    </row>
    <row r="5301" ht="26.25" customHeight="1" spans="2:13">
      <c r="B5301" s="13"/>
      <c r="C5301" s="14"/>
      <c r="D5301" s="13"/>
      <c r="E5301" s="13"/>
      <c r="F5301" s="13"/>
      <c r="G5301" s="13"/>
      <c r="H5301" s="13"/>
      <c r="I5301" s="13"/>
      <c r="J5301" s="13"/>
      <c r="K5301" s="13"/>
      <c r="L5301" s="13"/>
      <c r="M5301" s="13"/>
    </row>
    <row r="5302" ht="26.25" customHeight="1" spans="2:13">
      <c r="B5302" s="13"/>
      <c r="C5302" s="14"/>
      <c r="D5302" s="13"/>
      <c r="E5302" s="13"/>
      <c r="F5302" s="13"/>
      <c r="G5302" s="13"/>
      <c r="H5302" s="13"/>
      <c r="I5302" s="13"/>
      <c r="J5302" s="13"/>
      <c r="K5302" s="13"/>
      <c r="L5302" s="13"/>
      <c r="M5302" s="13"/>
    </row>
    <row r="5303" ht="26.25" customHeight="1" spans="2:13">
      <c r="B5303" s="13"/>
      <c r="C5303" s="14"/>
      <c r="D5303" s="13"/>
      <c r="E5303" s="13"/>
      <c r="F5303" s="13"/>
      <c r="G5303" s="13"/>
      <c r="H5303" s="13"/>
      <c r="I5303" s="13"/>
      <c r="J5303" s="13"/>
      <c r="K5303" s="13"/>
      <c r="L5303" s="13"/>
      <c r="M5303" s="13"/>
    </row>
    <row r="5304" ht="26.25" customHeight="1" spans="2:13">
      <c r="B5304" s="13"/>
      <c r="C5304" s="14"/>
      <c r="D5304" s="13"/>
      <c r="E5304" s="13"/>
      <c r="F5304" s="13"/>
      <c r="G5304" s="13"/>
      <c r="H5304" s="13"/>
      <c r="I5304" s="13"/>
      <c r="J5304" s="13"/>
      <c r="K5304" s="13"/>
      <c r="L5304" s="13"/>
      <c r="M5304" s="13"/>
    </row>
    <row r="5305" ht="26.25" customHeight="1" spans="2:13">
      <c r="B5305" s="13"/>
      <c r="C5305" s="14"/>
      <c r="D5305" s="13"/>
      <c r="E5305" s="13"/>
      <c r="F5305" s="13"/>
      <c r="G5305" s="13"/>
      <c r="H5305" s="13"/>
      <c r="I5305" s="13"/>
      <c r="J5305" s="13"/>
      <c r="K5305" s="13"/>
      <c r="L5305" s="13"/>
      <c r="M5305" s="13"/>
    </row>
    <row r="5306" ht="26.25" customHeight="1" spans="2:13">
      <c r="B5306" s="13"/>
      <c r="C5306" s="14"/>
      <c r="D5306" s="13"/>
      <c r="E5306" s="13"/>
      <c r="F5306" s="13"/>
      <c r="G5306" s="13"/>
      <c r="H5306" s="13"/>
      <c r="I5306" s="13"/>
      <c r="J5306" s="13"/>
      <c r="K5306" s="13"/>
      <c r="L5306" s="13"/>
      <c r="M5306" s="13"/>
    </row>
    <row r="5307" ht="26.25" customHeight="1" spans="2:13">
      <c r="B5307" s="13"/>
      <c r="C5307" s="14"/>
      <c r="D5307" s="13"/>
      <c r="E5307" s="13"/>
      <c r="F5307" s="13"/>
      <c r="G5307" s="13"/>
      <c r="H5307" s="13"/>
      <c r="I5307" s="13"/>
      <c r="J5307" s="13"/>
      <c r="K5307" s="13"/>
      <c r="L5307" s="13"/>
      <c r="M5307" s="13"/>
    </row>
    <row r="5308" ht="26.25" customHeight="1" spans="2:13">
      <c r="B5308" s="13"/>
      <c r="C5308" s="14"/>
      <c r="D5308" s="13"/>
      <c r="E5308" s="13"/>
      <c r="F5308" s="13"/>
      <c r="G5308" s="13"/>
      <c r="H5308" s="13"/>
      <c r="I5308" s="13"/>
      <c r="J5308" s="13"/>
      <c r="K5308" s="13"/>
      <c r="L5308" s="13"/>
      <c r="M5308" s="13"/>
    </row>
    <row r="5309" ht="26.25" customHeight="1" spans="2:13">
      <c r="B5309" s="13"/>
      <c r="C5309" s="14"/>
      <c r="D5309" s="13"/>
      <c r="E5309" s="13"/>
      <c r="F5309" s="13"/>
      <c r="G5309" s="13"/>
      <c r="H5309" s="13"/>
      <c r="I5309" s="13"/>
      <c r="J5309" s="13"/>
      <c r="K5309" s="13"/>
      <c r="L5309" s="13"/>
      <c r="M5309" s="13"/>
    </row>
    <row r="5310" ht="26.25" customHeight="1" spans="2:13">
      <c r="B5310" s="13"/>
      <c r="C5310" s="14"/>
      <c r="D5310" s="13"/>
      <c r="E5310" s="13"/>
      <c r="F5310" s="13"/>
      <c r="G5310" s="13"/>
      <c r="H5310" s="13"/>
      <c r="I5310" s="13"/>
      <c r="J5310" s="13"/>
      <c r="K5310" s="13"/>
      <c r="L5310" s="13"/>
      <c r="M5310" s="13"/>
    </row>
    <row r="5311" ht="26.25" customHeight="1" spans="2:13">
      <c r="B5311" s="13"/>
      <c r="C5311" s="14"/>
      <c r="D5311" s="13"/>
      <c r="E5311" s="13"/>
      <c r="F5311" s="13"/>
      <c r="G5311" s="13"/>
      <c r="H5311" s="13"/>
      <c r="I5311" s="13"/>
      <c r="J5311" s="13"/>
      <c r="K5311" s="13"/>
      <c r="L5311" s="13"/>
      <c r="M5311" s="13"/>
    </row>
    <row r="5312" ht="26.25" customHeight="1" spans="2:13">
      <c r="B5312" s="13"/>
      <c r="C5312" s="14"/>
      <c r="D5312" s="13"/>
      <c r="E5312" s="13"/>
      <c r="F5312" s="13"/>
      <c r="G5312" s="13"/>
      <c r="H5312" s="13"/>
      <c r="I5312" s="13"/>
      <c r="J5312" s="13"/>
      <c r="K5312" s="13"/>
      <c r="L5312" s="13"/>
      <c r="M5312" s="13"/>
    </row>
    <row r="5313" ht="26.25" customHeight="1" spans="2:13">
      <c r="B5313" s="13"/>
      <c r="C5313" s="14"/>
      <c r="D5313" s="13"/>
      <c r="E5313" s="13"/>
      <c r="F5313" s="13"/>
      <c r="G5313" s="13"/>
      <c r="H5313" s="13"/>
      <c r="I5313" s="13"/>
      <c r="J5313" s="13"/>
      <c r="K5313" s="13"/>
      <c r="L5313" s="13"/>
      <c r="M5313" s="13"/>
    </row>
    <row r="5314" ht="26.25" customHeight="1" spans="2:13">
      <c r="B5314" s="13"/>
      <c r="C5314" s="14"/>
      <c r="D5314" s="13"/>
      <c r="E5314" s="13"/>
      <c r="F5314" s="13"/>
      <c r="G5314" s="13"/>
      <c r="H5314" s="13"/>
      <c r="I5314" s="13"/>
      <c r="J5314" s="13"/>
      <c r="K5314" s="13"/>
      <c r="L5314" s="13"/>
      <c r="M5314" s="13"/>
    </row>
    <row r="5315" ht="26.25" customHeight="1" spans="2:13">
      <c r="B5315" s="13"/>
      <c r="C5315" s="14"/>
      <c r="D5315" s="13"/>
      <c r="E5315" s="13"/>
      <c r="F5315" s="13"/>
      <c r="G5315" s="13"/>
      <c r="H5315" s="13"/>
      <c r="I5315" s="13"/>
      <c r="J5315" s="13"/>
      <c r="K5315" s="13"/>
      <c r="L5315" s="13"/>
      <c r="M5315" s="13"/>
    </row>
    <row r="5316" ht="26.25" customHeight="1" spans="2:13">
      <c r="B5316" s="13"/>
      <c r="C5316" s="14"/>
      <c r="D5316" s="13"/>
      <c r="E5316" s="13"/>
      <c r="F5316" s="13"/>
      <c r="G5316" s="13"/>
      <c r="H5316" s="13"/>
      <c r="I5316" s="13"/>
      <c r="J5316" s="13"/>
      <c r="K5316" s="13"/>
      <c r="L5316" s="13"/>
      <c r="M5316" s="13"/>
    </row>
    <row r="5317" ht="26.25" customHeight="1" spans="2:13">
      <c r="B5317" s="13"/>
      <c r="C5317" s="14"/>
      <c r="D5317" s="13"/>
      <c r="E5317" s="13"/>
      <c r="F5317" s="13"/>
      <c r="G5317" s="13"/>
      <c r="H5317" s="13"/>
      <c r="I5317" s="13"/>
      <c r="J5317" s="13"/>
      <c r="K5317" s="13"/>
      <c r="L5317" s="13"/>
      <c r="M5317" s="13"/>
    </row>
    <row r="5318" ht="26.25" customHeight="1" spans="2:13">
      <c r="B5318" s="13"/>
      <c r="C5318" s="14"/>
      <c r="D5318" s="13"/>
      <c r="E5318" s="13"/>
      <c r="F5318" s="13"/>
      <c r="G5318" s="13"/>
      <c r="H5318" s="13"/>
      <c r="I5318" s="13"/>
      <c r="J5318" s="13"/>
      <c r="K5318" s="13"/>
      <c r="L5318" s="13"/>
      <c r="M5318" s="13"/>
    </row>
    <row r="5319" ht="26.25" customHeight="1" spans="2:13">
      <c r="B5319" s="13"/>
      <c r="C5319" s="14"/>
      <c r="D5319" s="13"/>
      <c r="E5319" s="13"/>
      <c r="F5319" s="13"/>
      <c r="G5319" s="13"/>
      <c r="H5319" s="13"/>
      <c r="I5319" s="13"/>
      <c r="J5319" s="13"/>
      <c r="K5319" s="13"/>
      <c r="L5319" s="13"/>
      <c r="M5319" s="13"/>
    </row>
    <row r="5320" ht="26.25" customHeight="1" spans="2:13">
      <c r="B5320" s="13"/>
      <c r="C5320" s="14"/>
      <c r="D5320" s="13"/>
      <c r="E5320" s="13"/>
      <c r="F5320" s="13"/>
      <c r="G5320" s="13"/>
      <c r="H5320" s="13"/>
      <c r="I5320" s="13"/>
      <c r="J5320" s="13"/>
      <c r="K5320" s="13"/>
      <c r="L5320" s="13"/>
      <c r="M5320" s="13"/>
    </row>
    <row r="5321" ht="26.25" customHeight="1" spans="2:13">
      <c r="B5321" s="13"/>
      <c r="C5321" s="14"/>
      <c r="D5321" s="13"/>
      <c r="E5321" s="13"/>
      <c r="F5321" s="13"/>
      <c r="G5321" s="13"/>
      <c r="H5321" s="13"/>
      <c r="I5321" s="13"/>
      <c r="J5321" s="13"/>
      <c r="K5321" s="13"/>
      <c r="L5321" s="13"/>
      <c r="M5321" s="13"/>
    </row>
    <row r="5322" ht="26.25" customHeight="1" spans="2:13">
      <c r="B5322" s="13"/>
      <c r="C5322" s="14"/>
      <c r="D5322" s="13"/>
      <c r="E5322" s="13"/>
      <c r="F5322" s="13"/>
      <c r="G5322" s="13"/>
      <c r="H5322" s="13"/>
      <c r="I5322" s="13"/>
      <c r="J5322" s="13"/>
      <c r="K5322" s="13"/>
      <c r="L5322" s="13"/>
      <c r="M5322" s="13"/>
    </row>
    <row r="5323" ht="26.25" customHeight="1" spans="2:13">
      <c r="B5323" s="13"/>
      <c r="C5323" s="14"/>
      <c r="D5323" s="13"/>
      <c r="E5323" s="13"/>
      <c r="F5323" s="13"/>
      <c r="G5323" s="13"/>
      <c r="H5323" s="13"/>
      <c r="I5323" s="13"/>
      <c r="J5323" s="13"/>
      <c r="K5323" s="13"/>
      <c r="L5323" s="13"/>
      <c r="M5323" s="13"/>
    </row>
    <row r="5324" ht="26.25" customHeight="1" spans="2:13">
      <c r="B5324" s="13"/>
      <c r="C5324" s="14"/>
      <c r="D5324" s="13"/>
      <c r="E5324" s="13"/>
      <c r="F5324" s="13"/>
      <c r="G5324" s="13"/>
      <c r="H5324" s="13"/>
      <c r="I5324" s="13"/>
      <c r="J5324" s="13"/>
      <c r="K5324" s="13"/>
      <c r="L5324" s="13"/>
      <c r="M5324" s="13"/>
    </row>
    <row r="5325" ht="26.25" customHeight="1" spans="2:13">
      <c r="B5325" s="13"/>
      <c r="C5325" s="14"/>
      <c r="D5325" s="13"/>
      <c r="E5325" s="13"/>
      <c r="F5325" s="13"/>
      <c r="G5325" s="13"/>
      <c r="H5325" s="13"/>
      <c r="I5325" s="13"/>
      <c r="J5325" s="13"/>
      <c r="K5325" s="13"/>
      <c r="L5325" s="13"/>
      <c r="M5325" s="13"/>
    </row>
    <row r="5326" ht="26.25" customHeight="1" spans="2:13">
      <c r="B5326" s="13"/>
      <c r="C5326" s="14"/>
      <c r="D5326" s="13"/>
      <c r="E5326" s="13"/>
      <c r="F5326" s="13"/>
      <c r="G5326" s="13"/>
      <c r="H5326" s="13"/>
      <c r="I5326" s="13"/>
      <c r="J5326" s="13"/>
      <c r="K5326" s="13"/>
      <c r="L5326" s="13"/>
      <c r="M5326" s="13"/>
    </row>
    <row r="5327" ht="26.25" customHeight="1" spans="2:13">
      <c r="B5327" s="13"/>
      <c r="C5327" s="14"/>
      <c r="D5327" s="13"/>
      <c r="E5327" s="13"/>
      <c r="F5327" s="13"/>
      <c r="G5327" s="13"/>
      <c r="H5327" s="13"/>
      <c r="I5327" s="13"/>
      <c r="J5327" s="13"/>
      <c r="K5327" s="13"/>
      <c r="L5327" s="13"/>
      <c r="M5327" s="13"/>
    </row>
    <row r="5328" ht="26.25" customHeight="1" spans="2:13">
      <c r="B5328" s="13"/>
      <c r="C5328" s="14"/>
      <c r="D5328" s="13"/>
      <c r="E5328" s="13"/>
      <c r="F5328" s="13"/>
      <c r="G5328" s="13"/>
      <c r="H5328" s="13"/>
      <c r="I5328" s="13"/>
      <c r="J5328" s="13"/>
      <c r="K5328" s="13"/>
      <c r="L5328" s="13"/>
      <c r="M5328" s="13"/>
    </row>
    <row r="5329" ht="26.25" customHeight="1" spans="2:13">
      <c r="B5329" s="13"/>
      <c r="C5329" s="14"/>
      <c r="D5329" s="13"/>
      <c r="E5329" s="13"/>
      <c r="F5329" s="13"/>
      <c r="G5329" s="13"/>
      <c r="H5329" s="13"/>
      <c r="I5329" s="13"/>
      <c r="J5329" s="13"/>
      <c r="K5329" s="13"/>
      <c r="L5329" s="13"/>
      <c r="M5329" s="13"/>
    </row>
    <row r="5330" ht="26.25" customHeight="1" spans="2:13">
      <c r="B5330" s="13"/>
      <c r="C5330" s="14"/>
      <c r="D5330" s="13"/>
      <c r="E5330" s="13"/>
      <c r="F5330" s="13"/>
      <c r="G5330" s="13"/>
      <c r="H5330" s="13"/>
      <c r="I5330" s="13"/>
      <c r="J5330" s="13"/>
      <c r="K5330" s="13"/>
      <c r="L5330" s="13"/>
      <c r="M5330" s="13"/>
    </row>
    <row r="5331" ht="26.25" customHeight="1" spans="2:13">
      <c r="B5331" s="13"/>
      <c r="C5331" s="14"/>
      <c r="D5331" s="13"/>
      <c r="E5331" s="13"/>
      <c r="F5331" s="13"/>
      <c r="G5331" s="13"/>
      <c r="H5331" s="13"/>
      <c r="I5331" s="13"/>
      <c r="J5331" s="13"/>
      <c r="K5331" s="13"/>
      <c r="L5331" s="13"/>
      <c r="M5331" s="13"/>
    </row>
    <row r="5332" ht="26.25" customHeight="1" spans="2:13">
      <c r="B5332" s="13"/>
      <c r="C5332" s="14"/>
      <c r="D5332" s="13"/>
      <c r="E5332" s="13"/>
      <c r="F5332" s="13"/>
      <c r="G5332" s="13"/>
      <c r="H5332" s="13"/>
      <c r="I5332" s="13"/>
      <c r="J5332" s="13"/>
      <c r="K5332" s="13"/>
      <c r="L5332" s="13"/>
      <c r="M5332" s="13"/>
    </row>
    <row r="5333" ht="26.25" customHeight="1" spans="2:13">
      <c r="B5333" s="13"/>
      <c r="C5333" s="14"/>
      <c r="D5333" s="13"/>
      <c r="E5333" s="13"/>
      <c r="F5333" s="13"/>
      <c r="G5333" s="13"/>
      <c r="H5333" s="13"/>
      <c r="I5333" s="13"/>
      <c r="J5333" s="13"/>
      <c r="K5333" s="13"/>
      <c r="L5333" s="13"/>
      <c r="M5333" s="13"/>
    </row>
    <row r="5334" ht="26.25" customHeight="1" spans="2:13">
      <c r="B5334" s="13"/>
      <c r="C5334" s="14"/>
      <c r="D5334" s="13"/>
      <c r="E5334" s="13"/>
      <c r="F5334" s="13"/>
      <c r="G5334" s="13"/>
      <c r="H5334" s="13"/>
      <c r="I5334" s="13"/>
      <c r="J5334" s="13"/>
      <c r="K5334" s="13"/>
      <c r="L5334" s="13"/>
      <c r="M5334" s="13"/>
    </row>
    <row r="5335" ht="26.25" customHeight="1" spans="2:13">
      <c r="B5335" s="13"/>
      <c r="C5335" s="14"/>
      <c r="D5335" s="13"/>
      <c r="E5335" s="13"/>
      <c r="F5335" s="13"/>
      <c r="G5335" s="13"/>
      <c r="H5335" s="13"/>
      <c r="I5335" s="13"/>
      <c r="J5335" s="13"/>
      <c r="K5335" s="13"/>
      <c r="L5335" s="13"/>
      <c r="M5335" s="13"/>
    </row>
    <row r="5336" ht="26.25" customHeight="1" spans="2:13">
      <c r="B5336" s="13"/>
      <c r="C5336" s="14"/>
      <c r="D5336" s="13"/>
      <c r="E5336" s="13"/>
      <c r="F5336" s="13"/>
      <c r="G5336" s="13"/>
      <c r="H5336" s="13"/>
      <c r="I5336" s="13"/>
      <c r="J5336" s="13"/>
      <c r="K5336" s="13"/>
      <c r="L5336" s="13"/>
      <c r="M5336" s="13"/>
    </row>
    <row r="5337" ht="26.25" customHeight="1" spans="2:13">
      <c r="B5337" s="13"/>
      <c r="C5337" s="14"/>
      <c r="D5337" s="13"/>
      <c r="E5337" s="13"/>
      <c r="F5337" s="13"/>
      <c r="G5337" s="13"/>
      <c r="H5337" s="13"/>
      <c r="I5337" s="13"/>
      <c r="J5337" s="13"/>
      <c r="K5337" s="13"/>
      <c r="L5337" s="13"/>
      <c r="M5337" s="13"/>
    </row>
    <row r="5338" ht="26.25" customHeight="1" spans="2:13">
      <c r="B5338" s="13"/>
      <c r="C5338" s="14"/>
      <c r="D5338" s="13"/>
      <c r="E5338" s="13"/>
      <c r="F5338" s="13"/>
      <c r="G5338" s="13"/>
      <c r="H5338" s="13"/>
      <c r="I5338" s="13"/>
      <c r="J5338" s="13"/>
      <c r="K5338" s="13"/>
      <c r="L5338" s="13"/>
      <c r="M5338" s="13"/>
    </row>
    <row r="5339" ht="26.25" customHeight="1" spans="2:13">
      <c r="B5339" s="13"/>
      <c r="C5339" s="14"/>
      <c r="D5339" s="13"/>
      <c r="E5339" s="13"/>
      <c r="F5339" s="13"/>
      <c r="G5339" s="13"/>
      <c r="H5339" s="13"/>
      <c r="I5339" s="13"/>
      <c r="J5339" s="13"/>
      <c r="K5339" s="13"/>
      <c r="L5339" s="13"/>
      <c r="M5339" s="13"/>
    </row>
    <row r="5340" ht="26.25" customHeight="1" spans="2:13">
      <c r="B5340" s="13"/>
      <c r="C5340" s="14"/>
      <c r="D5340" s="13"/>
      <c r="E5340" s="13"/>
      <c r="F5340" s="13"/>
      <c r="G5340" s="13"/>
      <c r="H5340" s="13"/>
      <c r="I5340" s="13"/>
      <c r="J5340" s="13"/>
      <c r="K5340" s="13"/>
      <c r="L5340" s="13"/>
      <c r="M5340" s="13"/>
    </row>
    <row r="5341" ht="26.25" customHeight="1" spans="2:13">
      <c r="B5341" s="13"/>
      <c r="C5341" s="14"/>
      <c r="D5341" s="13"/>
      <c r="E5341" s="13"/>
      <c r="F5341" s="13"/>
      <c r="G5341" s="13"/>
      <c r="H5341" s="13"/>
      <c r="I5341" s="13"/>
      <c r="J5341" s="13"/>
      <c r="K5341" s="13"/>
      <c r="L5341" s="13"/>
      <c r="M5341" s="13"/>
    </row>
    <row r="5342" ht="26.25" customHeight="1" spans="2:13">
      <c r="B5342" s="13"/>
      <c r="C5342" s="14"/>
      <c r="D5342" s="13"/>
      <c r="E5342" s="13"/>
      <c r="F5342" s="13"/>
      <c r="G5342" s="13"/>
      <c r="H5342" s="13"/>
      <c r="I5342" s="13"/>
      <c r="J5342" s="13"/>
      <c r="K5342" s="13"/>
      <c r="L5342" s="13"/>
      <c r="M5342" s="13"/>
    </row>
    <row r="5343" ht="26.25" customHeight="1" spans="2:13">
      <c r="B5343" s="13"/>
      <c r="C5343" s="14"/>
      <c r="D5343" s="13"/>
      <c r="E5343" s="13"/>
      <c r="F5343" s="13"/>
      <c r="G5343" s="13"/>
      <c r="H5343" s="13"/>
      <c r="I5343" s="13"/>
      <c r="J5343" s="13"/>
      <c r="K5343" s="13"/>
      <c r="L5343" s="13"/>
      <c r="M5343" s="13"/>
    </row>
    <row r="5344" ht="26.25" customHeight="1" spans="2:13">
      <c r="B5344" s="13"/>
      <c r="C5344" s="14"/>
      <c r="D5344" s="13"/>
      <c r="E5344" s="13"/>
      <c r="F5344" s="13"/>
      <c r="G5344" s="13"/>
      <c r="H5344" s="13"/>
      <c r="I5344" s="13"/>
      <c r="J5344" s="13"/>
      <c r="K5344" s="13"/>
      <c r="L5344" s="13"/>
      <c r="M5344" s="13"/>
    </row>
    <row r="5345" ht="26.25" customHeight="1" spans="2:13">
      <c r="B5345" s="13"/>
      <c r="C5345" s="14"/>
      <c r="D5345" s="13"/>
      <c r="E5345" s="13"/>
      <c r="F5345" s="13"/>
      <c r="G5345" s="13"/>
      <c r="H5345" s="13"/>
      <c r="I5345" s="13"/>
      <c r="J5345" s="13"/>
      <c r="K5345" s="13"/>
      <c r="L5345" s="13"/>
      <c r="M5345" s="13"/>
    </row>
    <row r="5346" ht="26.25" customHeight="1" spans="2:13">
      <c r="B5346" s="13"/>
      <c r="C5346" s="14"/>
      <c r="D5346" s="13"/>
      <c r="E5346" s="13"/>
      <c r="F5346" s="13"/>
      <c r="G5346" s="13"/>
      <c r="H5346" s="13"/>
      <c r="I5346" s="13"/>
      <c r="J5346" s="13"/>
      <c r="K5346" s="13"/>
      <c r="L5346" s="13"/>
      <c r="M5346" s="13"/>
    </row>
    <row r="5347" ht="26.25" customHeight="1" spans="2:13">
      <c r="B5347" s="13"/>
      <c r="C5347" s="14"/>
      <c r="D5347" s="13"/>
      <c r="E5347" s="13"/>
      <c r="F5347" s="13"/>
      <c r="G5347" s="13"/>
      <c r="H5347" s="13"/>
      <c r="I5347" s="13"/>
      <c r="J5347" s="13"/>
      <c r="K5347" s="13"/>
      <c r="L5347" s="13"/>
      <c r="M5347" s="13"/>
    </row>
    <row r="5348" ht="26.25" customHeight="1" spans="2:13">
      <c r="B5348" s="13"/>
      <c r="C5348" s="14"/>
      <c r="D5348" s="13"/>
      <c r="E5348" s="13"/>
      <c r="F5348" s="13"/>
      <c r="G5348" s="13"/>
      <c r="H5348" s="13"/>
      <c r="I5348" s="13"/>
      <c r="J5348" s="13"/>
      <c r="K5348" s="13"/>
      <c r="L5348" s="13"/>
      <c r="M5348" s="13"/>
    </row>
    <row r="5349" ht="26.25" customHeight="1" spans="2:13">
      <c r="B5349" s="13"/>
      <c r="C5349" s="14"/>
      <c r="D5349" s="13"/>
      <c r="E5349" s="13"/>
      <c r="F5349" s="13"/>
      <c r="G5349" s="13"/>
      <c r="H5349" s="13"/>
      <c r="I5349" s="13"/>
      <c r="J5349" s="13"/>
      <c r="K5349" s="13"/>
      <c r="L5349" s="13"/>
      <c r="M5349" s="13"/>
    </row>
    <row r="5350" ht="26.25" customHeight="1" spans="2:13">
      <c r="B5350" s="13"/>
      <c r="C5350" s="14"/>
      <c r="D5350" s="13"/>
      <c r="E5350" s="13"/>
      <c r="F5350" s="13"/>
      <c r="G5350" s="13"/>
      <c r="H5350" s="13"/>
      <c r="I5350" s="13"/>
      <c r="J5350" s="13"/>
      <c r="K5350" s="13"/>
      <c r="L5350" s="13"/>
      <c r="M5350" s="13"/>
    </row>
    <row r="5351" ht="26.25" customHeight="1" spans="2:13">
      <c r="B5351" s="13"/>
      <c r="C5351" s="14"/>
      <c r="D5351" s="13"/>
      <c r="E5351" s="13"/>
      <c r="F5351" s="13"/>
      <c r="G5351" s="13"/>
      <c r="H5351" s="13"/>
      <c r="I5351" s="13"/>
      <c r="J5351" s="13"/>
      <c r="K5351" s="13"/>
      <c r="L5351" s="13"/>
      <c r="M5351" s="13"/>
    </row>
    <row r="5352" ht="26.25" customHeight="1" spans="2:13">
      <c r="B5352" s="13"/>
      <c r="C5352" s="14"/>
      <c r="D5352" s="13"/>
      <c r="E5352" s="13"/>
      <c r="F5352" s="13"/>
      <c r="G5352" s="13"/>
      <c r="H5352" s="13"/>
      <c r="I5352" s="13"/>
      <c r="J5352" s="13"/>
      <c r="K5352" s="13"/>
      <c r="L5352" s="13"/>
      <c r="M5352" s="13"/>
    </row>
    <row r="5353" ht="26.25" customHeight="1" spans="2:13">
      <c r="B5353" s="13"/>
      <c r="C5353" s="14"/>
      <c r="D5353" s="13"/>
      <c r="E5353" s="13"/>
      <c r="F5353" s="13"/>
      <c r="G5353" s="13"/>
      <c r="H5353" s="13"/>
      <c r="I5353" s="13"/>
      <c r="J5353" s="13"/>
      <c r="K5353" s="13"/>
      <c r="L5353" s="13"/>
      <c r="M5353" s="13"/>
    </row>
    <row r="5354" ht="26.25" customHeight="1" spans="2:13">
      <c r="B5354" s="13"/>
      <c r="C5354" s="14"/>
      <c r="D5354" s="13"/>
      <c r="E5354" s="13"/>
      <c r="F5354" s="13"/>
      <c r="G5354" s="13"/>
      <c r="H5354" s="13"/>
      <c r="I5354" s="13"/>
      <c r="J5354" s="13"/>
      <c r="K5354" s="13"/>
      <c r="L5354" s="13"/>
      <c r="M5354" s="13"/>
    </row>
    <row r="5355" ht="26.25" customHeight="1" spans="2:13">
      <c r="B5355" s="13"/>
      <c r="C5355" s="14"/>
      <c r="D5355" s="13"/>
      <c r="E5355" s="13"/>
      <c r="F5355" s="13"/>
      <c r="G5355" s="13"/>
      <c r="H5355" s="13"/>
      <c r="I5355" s="13"/>
      <c r="J5355" s="13"/>
      <c r="K5355" s="13"/>
      <c r="L5355" s="13"/>
      <c r="M5355" s="13"/>
    </row>
    <row r="5356" ht="26.25" customHeight="1" spans="2:13">
      <c r="B5356" s="13"/>
      <c r="C5356" s="14"/>
      <c r="D5356" s="13"/>
      <c r="E5356" s="13"/>
      <c r="F5356" s="13"/>
      <c r="G5356" s="13"/>
      <c r="H5356" s="13"/>
      <c r="I5356" s="13"/>
      <c r="J5356" s="13"/>
      <c r="K5356" s="13"/>
      <c r="L5356" s="13"/>
      <c r="M5356" s="13"/>
    </row>
    <row r="5357" ht="26.25" customHeight="1" spans="2:13">
      <c r="B5357" s="13"/>
      <c r="C5357" s="14"/>
      <c r="D5357" s="13"/>
      <c r="E5357" s="13"/>
      <c r="F5357" s="13"/>
      <c r="G5357" s="13"/>
      <c r="H5357" s="13"/>
      <c r="I5357" s="13"/>
      <c r="J5357" s="13"/>
      <c r="K5357" s="13"/>
      <c r="L5357" s="13"/>
      <c r="M5357" s="13"/>
    </row>
    <row r="5358" ht="26.25" customHeight="1" spans="2:13">
      <c r="B5358" s="13"/>
      <c r="C5358" s="14"/>
      <c r="D5358" s="13"/>
      <c r="E5358" s="13"/>
      <c r="F5358" s="13"/>
      <c r="G5358" s="13"/>
      <c r="H5358" s="13"/>
      <c r="I5358" s="13"/>
      <c r="J5358" s="13"/>
      <c r="K5358" s="13"/>
      <c r="L5358" s="13"/>
      <c r="M5358" s="13"/>
    </row>
    <row r="5359" ht="26.25" customHeight="1" spans="2:13">
      <c r="B5359" s="13"/>
      <c r="C5359" s="14"/>
      <c r="D5359" s="13"/>
      <c r="E5359" s="13"/>
      <c r="F5359" s="13"/>
      <c r="G5359" s="13"/>
      <c r="H5359" s="13"/>
      <c r="I5359" s="13"/>
      <c r="J5359" s="13"/>
      <c r="K5359" s="13"/>
      <c r="L5359" s="13"/>
      <c r="M5359" s="13"/>
    </row>
    <row r="5360" ht="26.25" customHeight="1" spans="2:13">
      <c r="B5360" s="13"/>
      <c r="C5360" s="14"/>
      <c r="D5360" s="13"/>
      <c r="E5360" s="13"/>
      <c r="F5360" s="13"/>
      <c r="G5360" s="13"/>
      <c r="H5360" s="13"/>
      <c r="I5360" s="13"/>
      <c r="J5360" s="13"/>
      <c r="K5360" s="13"/>
      <c r="L5360" s="13"/>
      <c r="M5360" s="13"/>
    </row>
    <row r="5361" ht="26.25" customHeight="1" spans="2:13">
      <c r="B5361" s="13"/>
      <c r="C5361" s="14"/>
      <c r="D5361" s="13"/>
      <c r="E5361" s="13"/>
      <c r="F5361" s="13"/>
      <c r="G5361" s="13"/>
      <c r="H5361" s="13"/>
      <c r="I5361" s="13"/>
      <c r="J5361" s="13"/>
      <c r="K5361" s="13"/>
      <c r="L5361" s="13"/>
      <c r="M5361" s="13"/>
    </row>
    <row r="5362" ht="26.25" customHeight="1" spans="2:13">
      <c r="B5362" s="13"/>
      <c r="C5362" s="14"/>
      <c r="D5362" s="13"/>
      <c r="E5362" s="13"/>
      <c r="F5362" s="13"/>
      <c r="G5362" s="13"/>
      <c r="H5362" s="13"/>
      <c r="I5362" s="13"/>
      <c r="J5362" s="13"/>
      <c r="K5362" s="13"/>
      <c r="L5362" s="13"/>
      <c r="M5362" s="13"/>
    </row>
    <row r="5363" ht="26.25" customHeight="1" spans="2:13">
      <c r="B5363" s="13"/>
      <c r="C5363" s="14"/>
      <c r="D5363" s="13"/>
      <c r="E5363" s="13"/>
      <c r="F5363" s="13"/>
      <c r="G5363" s="13"/>
      <c r="H5363" s="13"/>
      <c r="I5363" s="13"/>
      <c r="J5363" s="13"/>
      <c r="K5363" s="13"/>
      <c r="L5363" s="13"/>
      <c r="M5363" s="13"/>
    </row>
    <row r="5364" ht="26.25" customHeight="1" spans="2:13">
      <c r="B5364" s="13"/>
      <c r="C5364" s="14"/>
      <c r="D5364" s="13"/>
      <c r="E5364" s="13"/>
      <c r="F5364" s="13"/>
      <c r="G5364" s="13"/>
      <c r="H5364" s="13"/>
      <c r="I5364" s="13"/>
      <c r="J5364" s="13"/>
      <c r="K5364" s="13"/>
      <c r="L5364" s="13"/>
      <c r="M5364" s="13"/>
    </row>
    <row r="5365" ht="26.25" customHeight="1" spans="2:13">
      <c r="B5365" s="13"/>
      <c r="C5365" s="14"/>
      <c r="D5365" s="13"/>
      <c r="E5365" s="13"/>
      <c r="F5365" s="13"/>
      <c r="G5365" s="13"/>
      <c r="H5365" s="13"/>
      <c r="I5365" s="13"/>
      <c r="J5365" s="13"/>
      <c r="K5365" s="13"/>
      <c r="L5365" s="13"/>
      <c r="M5365" s="13"/>
    </row>
    <row r="5366" ht="26.25" customHeight="1" spans="2:13">
      <c r="B5366" s="13"/>
      <c r="C5366" s="14"/>
      <c r="D5366" s="13"/>
      <c r="E5366" s="13"/>
      <c r="F5366" s="13"/>
      <c r="G5366" s="13"/>
      <c r="H5366" s="13"/>
      <c r="I5366" s="13"/>
      <c r="J5366" s="13"/>
      <c r="K5366" s="13"/>
      <c r="L5366" s="13"/>
      <c r="M5366" s="13"/>
    </row>
    <row r="5367" ht="26.25" customHeight="1" spans="2:13">
      <c r="B5367" s="13"/>
      <c r="C5367" s="14"/>
      <c r="D5367" s="13"/>
      <c r="E5367" s="13"/>
      <c r="F5367" s="13"/>
      <c r="G5367" s="13"/>
      <c r="H5367" s="13"/>
      <c r="I5367" s="13"/>
      <c r="J5367" s="13"/>
      <c r="K5367" s="13"/>
      <c r="L5367" s="13"/>
      <c r="M5367" s="13"/>
    </row>
    <row r="5368" ht="26.25" customHeight="1" spans="2:13">
      <c r="B5368" s="13"/>
      <c r="C5368" s="14"/>
      <c r="D5368" s="13"/>
      <c r="E5368" s="13"/>
      <c r="F5368" s="13"/>
      <c r="G5368" s="13"/>
      <c r="H5368" s="13"/>
      <c r="I5368" s="13"/>
      <c r="J5368" s="13"/>
      <c r="K5368" s="13"/>
      <c r="L5368" s="13"/>
      <c r="M5368" s="13"/>
    </row>
    <row r="5369" ht="26.25" customHeight="1" spans="2:13">
      <c r="B5369" s="13"/>
      <c r="C5369" s="14"/>
      <c r="D5369" s="13"/>
      <c r="E5369" s="13"/>
      <c r="F5369" s="13"/>
      <c r="G5369" s="13"/>
      <c r="H5369" s="13"/>
      <c r="I5369" s="13"/>
      <c r="J5369" s="13"/>
      <c r="K5369" s="13"/>
      <c r="L5369" s="13"/>
      <c r="M5369" s="13"/>
    </row>
    <row r="5370" ht="26.25" customHeight="1" spans="2:13">
      <c r="B5370" s="13"/>
      <c r="C5370" s="14"/>
      <c r="D5370" s="13"/>
      <c r="E5370" s="13"/>
      <c r="F5370" s="13"/>
      <c r="G5370" s="13"/>
      <c r="H5370" s="13"/>
      <c r="I5370" s="13"/>
      <c r="J5370" s="13"/>
      <c r="K5370" s="13"/>
      <c r="L5370" s="13"/>
      <c r="M5370" s="13"/>
    </row>
    <row r="5371" ht="26.25" customHeight="1" spans="2:13">
      <c r="B5371" s="13"/>
      <c r="C5371" s="14"/>
      <c r="D5371" s="13"/>
      <c r="E5371" s="13"/>
      <c r="F5371" s="13"/>
      <c r="G5371" s="13"/>
      <c r="H5371" s="13"/>
      <c r="I5371" s="13"/>
      <c r="J5371" s="13"/>
      <c r="K5371" s="13"/>
      <c r="L5371" s="13"/>
      <c r="M5371" s="13"/>
    </row>
    <row r="5372" ht="26.25" customHeight="1" spans="2:13">
      <c r="B5372" s="13"/>
      <c r="C5372" s="14"/>
      <c r="D5372" s="13"/>
      <c r="E5372" s="13"/>
      <c r="F5372" s="13"/>
      <c r="G5372" s="13"/>
      <c r="H5372" s="13"/>
      <c r="I5372" s="13"/>
      <c r="J5372" s="13"/>
      <c r="K5372" s="13"/>
      <c r="L5372" s="13"/>
      <c r="M5372" s="13"/>
    </row>
    <row r="5373" ht="26.25" customHeight="1" spans="2:13">
      <c r="B5373" s="13"/>
      <c r="C5373" s="14"/>
      <c r="D5373" s="13"/>
      <c r="E5373" s="13"/>
      <c r="F5373" s="13"/>
      <c r="G5373" s="13"/>
      <c r="H5373" s="13"/>
      <c r="I5373" s="13"/>
      <c r="J5373" s="13"/>
      <c r="K5373" s="13"/>
      <c r="L5373" s="13"/>
      <c r="M5373" s="13"/>
    </row>
    <row r="5374" ht="26.25" customHeight="1" spans="2:13">
      <c r="B5374" s="13"/>
      <c r="C5374" s="14"/>
      <c r="D5374" s="13"/>
      <c r="E5374" s="13"/>
      <c r="F5374" s="13"/>
      <c r="G5374" s="13"/>
      <c r="H5374" s="13"/>
      <c r="I5374" s="13"/>
      <c r="J5374" s="13"/>
      <c r="K5374" s="13"/>
      <c r="L5374" s="13"/>
      <c r="M5374" s="13"/>
    </row>
    <row r="5375" ht="26.25" customHeight="1" spans="2:13">
      <c r="B5375" s="13"/>
      <c r="C5375" s="14"/>
      <c r="D5375" s="13"/>
      <c r="E5375" s="13"/>
      <c r="F5375" s="13"/>
      <c r="G5375" s="13"/>
      <c r="H5375" s="13"/>
      <c r="I5375" s="13"/>
      <c r="J5375" s="13"/>
      <c r="K5375" s="13"/>
      <c r="L5375" s="13"/>
      <c r="M5375" s="13"/>
    </row>
    <row r="5376" ht="26.25" customHeight="1" spans="2:13">
      <c r="B5376" s="13"/>
      <c r="C5376" s="14"/>
      <c r="D5376" s="13"/>
      <c r="E5376" s="13"/>
      <c r="F5376" s="13"/>
      <c r="G5376" s="13"/>
      <c r="H5376" s="13"/>
      <c r="I5376" s="13"/>
      <c r="J5376" s="13"/>
      <c r="K5376" s="13"/>
      <c r="L5376" s="13"/>
      <c r="M5376" s="13"/>
    </row>
    <row r="5377" ht="26.25" customHeight="1" spans="2:13">
      <c r="B5377" s="13"/>
      <c r="C5377" s="14"/>
      <c r="D5377" s="13"/>
      <c r="E5377" s="13"/>
      <c r="F5377" s="13"/>
      <c r="G5377" s="13"/>
      <c r="H5377" s="13"/>
      <c r="I5377" s="13"/>
      <c r="J5377" s="13"/>
      <c r="K5377" s="13"/>
      <c r="L5377" s="13"/>
      <c r="M5377" s="13"/>
    </row>
    <row r="5378" ht="26.25" customHeight="1" spans="2:13">
      <c r="B5378" s="13"/>
      <c r="C5378" s="14"/>
      <c r="D5378" s="13"/>
      <c r="E5378" s="13"/>
      <c r="F5378" s="13"/>
      <c r="G5378" s="13"/>
      <c r="H5378" s="13"/>
      <c r="I5378" s="13"/>
      <c r="J5378" s="13"/>
      <c r="K5378" s="13"/>
      <c r="L5378" s="13"/>
      <c r="M5378" s="13"/>
    </row>
    <row r="5379" ht="26.25" customHeight="1" spans="2:13">
      <c r="B5379" s="13"/>
      <c r="C5379" s="14"/>
      <c r="D5379" s="13"/>
      <c r="E5379" s="13"/>
      <c r="F5379" s="13"/>
      <c r="G5379" s="13"/>
      <c r="H5379" s="13"/>
      <c r="I5379" s="13"/>
      <c r="J5379" s="13"/>
      <c r="K5379" s="13"/>
      <c r="L5379" s="13"/>
      <c r="M5379" s="13"/>
    </row>
    <row r="5380" ht="26.25" customHeight="1" spans="2:13">
      <c r="B5380" s="13"/>
      <c r="C5380" s="14"/>
      <c r="D5380" s="13"/>
      <c r="E5380" s="13"/>
      <c r="F5380" s="13"/>
      <c r="G5380" s="13"/>
      <c r="H5380" s="13"/>
      <c r="I5380" s="13"/>
      <c r="J5380" s="13"/>
      <c r="K5380" s="13"/>
      <c r="L5380" s="13"/>
      <c r="M5380" s="13"/>
    </row>
    <row r="5381" ht="26.25" customHeight="1" spans="2:13">
      <c r="B5381" s="13"/>
      <c r="C5381" s="14"/>
      <c r="D5381" s="13"/>
      <c r="E5381" s="13"/>
      <c r="F5381" s="13"/>
      <c r="G5381" s="13"/>
      <c r="H5381" s="13"/>
      <c r="I5381" s="13"/>
      <c r="J5381" s="13"/>
      <c r="K5381" s="13"/>
      <c r="L5381" s="13"/>
      <c r="M5381" s="13"/>
    </row>
    <row r="5382" ht="26.25" customHeight="1" spans="2:13">
      <c r="B5382" s="13"/>
      <c r="C5382" s="14"/>
      <c r="D5382" s="13"/>
      <c r="E5382" s="13"/>
      <c r="F5382" s="13"/>
      <c r="G5382" s="13"/>
      <c r="H5382" s="13"/>
      <c r="I5382" s="13"/>
      <c r="J5382" s="13"/>
      <c r="K5382" s="13"/>
      <c r="L5382" s="13"/>
      <c r="M5382" s="13"/>
    </row>
    <row r="5383" ht="26.25" customHeight="1" spans="2:13">
      <c r="B5383" s="13"/>
      <c r="C5383" s="14"/>
      <c r="D5383" s="13"/>
      <c r="E5383" s="13"/>
      <c r="F5383" s="13"/>
      <c r="G5383" s="13"/>
      <c r="H5383" s="13"/>
      <c r="I5383" s="13"/>
      <c r="J5383" s="13"/>
      <c r="K5383" s="13"/>
      <c r="L5383" s="13"/>
      <c r="M5383" s="13"/>
    </row>
    <row r="5384" ht="26.25" customHeight="1" spans="2:13">
      <c r="B5384" s="13"/>
      <c r="C5384" s="14"/>
      <c r="D5384" s="13"/>
      <c r="E5384" s="13"/>
      <c r="F5384" s="13"/>
      <c r="G5384" s="13"/>
      <c r="H5384" s="13"/>
      <c r="I5384" s="13"/>
      <c r="J5384" s="13"/>
      <c r="K5384" s="13"/>
      <c r="L5384" s="13"/>
      <c r="M5384" s="13"/>
    </row>
    <row r="5385" ht="26.25" customHeight="1" spans="2:13">
      <c r="B5385" s="13"/>
      <c r="C5385" s="14"/>
      <c r="D5385" s="13"/>
      <c r="E5385" s="13"/>
      <c r="F5385" s="13"/>
      <c r="G5385" s="13"/>
      <c r="H5385" s="13"/>
      <c r="I5385" s="13"/>
      <c r="J5385" s="13"/>
      <c r="K5385" s="13"/>
      <c r="L5385" s="13"/>
      <c r="M5385" s="13"/>
    </row>
    <row r="5386" ht="26.25" customHeight="1" spans="2:13">
      <c r="B5386" s="13"/>
      <c r="C5386" s="14"/>
      <c r="D5386" s="13"/>
      <c r="E5386" s="13"/>
      <c r="F5386" s="13"/>
      <c r="G5386" s="13"/>
      <c r="H5386" s="13"/>
      <c r="I5386" s="13"/>
      <c r="J5386" s="13"/>
      <c r="K5386" s="13"/>
      <c r="L5386" s="13"/>
      <c r="M5386" s="13"/>
    </row>
    <row r="5387" ht="26.25" customHeight="1" spans="2:13">
      <c r="B5387" s="13"/>
      <c r="C5387" s="14"/>
      <c r="D5387" s="13"/>
      <c r="E5387" s="13"/>
      <c r="F5387" s="13"/>
      <c r="G5387" s="13"/>
      <c r="H5387" s="13"/>
      <c r="I5387" s="13"/>
      <c r="J5387" s="13"/>
      <c r="K5387" s="13"/>
      <c r="L5387" s="13"/>
      <c r="M5387" s="13"/>
    </row>
    <row r="5388" ht="26.25" customHeight="1" spans="2:13">
      <c r="B5388" s="13"/>
      <c r="C5388" s="14"/>
      <c r="D5388" s="13"/>
      <c r="E5388" s="13"/>
      <c r="F5388" s="13"/>
      <c r="G5388" s="13"/>
      <c r="H5388" s="13"/>
      <c r="I5388" s="13"/>
      <c r="J5388" s="13"/>
      <c r="K5388" s="13"/>
      <c r="L5388" s="13"/>
      <c r="M5388" s="13"/>
    </row>
    <row r="5389" ht="26.25" customHeight="1" spans="2:13">
      <c r="B5389" s="13"/>
      <c r="C5389" s="14"/>
      <c r="D5389" s="13"/>
      <c r="E5389" s="13"/>
      <c r="F5389" s="13"/>
      <c r="G5389" s="13"/>
      <c r="H5389" s="13"/>
      <c r="I5389" s="13"/>
      <c r="J5389" s="13"/>
      <c r="K5389" s="13"/>
      <c r="L5389" s="13"/>
      <c r="M5389" s="13"/>
    </row>
    <row r="5390" ht="26.25" customHeight="1" spans="2:13">
      <c r="B5390" s="13"/>
      <c r="C5390" s="14"/>
      <c r="D5390" s="13"/>
      <c r="E5390" s="13"/>
      <c r="F5390" s="13"/>
      <c r="G5390" s="13"/>
      <c r="H5390" s="13"/>
      <c r="I5390" s="13"/>
      <c r="J5390" s="13"/>
      <c r="K5390" s="13"/>
      <c r="L5390" s="13"/>
      <c r="M5390" s="13"/>
    </row>
    <row r="5391" ht="26.25" customHeight="1" spans="2:13">
      <c r="B5391" s="13"/>
      <c r="C5391" s="14"/>
      <c r="D5391" s="13"/>
      <c r="E5391" s="13"/>
      <c r="F5391" s="13"/>
      <c r="G5391" s="13"/>
      <c r="H5391" s="13"/>
      <c r="I5391" s="13"/>
      <c r="J5391" s="13"/>
      <c r="K5391" s="13"/>
      <c r="L5391" s="13"/>
      <c r="M5391" s="13"/>
    </row>
    <row r="5392" ht="26.25" customHeight="1" spans="2:13">
      <c r="B5392" s="13"/>
      <c r="C5392" s="14"/>
      <c r="D5392" s="13"/>
      <c r="E5392" s="13"/>
      <c r="F5392" s="13"/>
      <c r="G5392" s="13"/>
      <c r="H5392" s="13"/>
      <c r="I5392" s="13"/>
      <c r="J5392" s="13"/>
      <c r="K5392" s="13"/>
      <c r="L5392" s="13"/>
      <c r="M5392" s="13"/>
    </row>
    <row r="5393" ht="26.25" customHeight="1" spans="2:13">
      <c r="B5393" s="13"/>
      <c r="C5393" s="14"/>
      <c r="D5393" s="13"/>
      <c r="E5393" s="13"/>
      <c r="F5393" s="13"/>
      <c r="G5393" s="13"/>
      <c r="H5393" s="13"/>
      <c r="I5393" s="13"/>
      <c r="J5393" s="13"/>
      <c r="K5393" s="13"/>
      <c r="L5393" s="13"/>
      <c r="M5393" s="13"/>
    </row>
    <row r="5394" ht="26.25" customHeight="1" spans="2:13">
      <c r="B5394" s="13"/>
      <c r="C5394" s="14"/>
      <c r="D5394" s="13"/>
      <c r="E5394" s="13"/>
      <c r="F5394" s="13"/>
      <c r="G5394" s="13"/>
      <c r="H5394" s="13"/>
      <c r="I5394" s="13"/>
      <c r="J5394" s="13"/>
      <c r="K5394" s="13"/>
      <c r="L5394" s="13"/>
      <c r="M5394" s="13"/>
    </row>
    <row r="5395" ht="26.25" customHeight="1" spans="2:13">
      <c r="B5395" s="13"/>
      <c r="C5395" s="14"/>
      <c r="D5395" s="13"/>
      <c r="E5395" s="13"/>
      <c r="F5395" s="13"/>
      <c r="G5395" s="13"/>
      <c r="H5395" s="13"/>
      <c r="I5395" s="13"/>
      <c r="J5395" s="13"/>
      <c r="K5395" s="13"/>
      <c r="L5395" s="13"/>
      <c r="M5395" s="13"/>
    </row>
    <row r="5396" ht="26.25" customHeight="1" spans="2:13">
      <c r="B5396" s="13"/>
      <c r="C5396" s="14"/>
      <c r="D5396" s="13"/>
      <c r="E5396" s="13"/>
      <c r="F5396" s="13"/>
      <c r="G5396" s="13"/>
      <c r="H5396" s="13"/>
      <c r="I5396" s="13"/>
      <c r="J5396" s="13"/>
      <c r="K5396" s="13"/>
      <c r="L5396" s="13"/>
      <c r="M5396" s="13"/>
    </row>
    <row r="5397" ht="26.25" customHeight="1" spans="2:13">
      <c r="B5397" s="13"/>
      <c r="C5397" s="14"/>
      <c r="D5397" s="13"/>
      <c r="E5397" s="13"/>
      <c r="F5397" s="13"/>
      <c r="G5397" s="13"/>
      <c r="H5397" s="13"/>
      <c r="I5397" s="13"/>
      <c r="J5397" s="13"/>
      <c r="K5397" s="13"/>
      <c r="L5397" s="13"/>
      <c r="M5397" s="13"/>
    </row>
    <row r="5398" ht="26.25" customHeight="1" spans="2:13">
      <c r="B5398" s="13"/>
      <c r="C5398" s="14"/>
      <c r="D5398" s="13"/>
      <c r="E5398" s="13"/>
      <c r="F5398" s="13"/>
      <c r="G5398" s="13"/>
      <c r="H5398" s="13"/>
      <c r="I5398" s="13"/>
      <c r="J5398" s="13"/>
      <c r="K5398" s="13"/>
      <c r="L5398" s="13"/>
      <c r="M5398" s="13"/>
    </row>
    <row r="5399" ht="26.25" customHeight="1" spans="2:13">
      <c r="B5399" s="13"/>
      <c r="C5399" s="14"/>
      <c r="D5399" s="13"/>
      <c r="E5399" s="13"/>
      <c r="F5399" s="13"/>
      <c r="G5399" s="13"/>
      <c r="H5399" s="13"/>
      <c r="I5399" s="13"/>
      <c r="J5399" s="13"/>
      <c r="K5399" s="13"/>
      <c r="L5399" s="13"/>
      <c r="M5399" s="13"/>
    </row>
    <row r="5400" ht="26.25" customHeight="1" spans="2:13">
      <c r="B5400" s="13"/>
      <c r="C5400" s="14"/>
      <c r="D5400" s="13"/>
      <c r="E5400" s="13"/>
      <c r="F5400" s="13"/>
      <c r="G5400" s="13"/>
      <c r="H5400" s="13"/>
      <c r="I5400" s="13"/>
      <c r="J5400" s="13"/>
      <c r="K5400" s="13"/>
      <c r="L5400" s="13"/>
      <c r="M5400" s="13"/>
    </row>
    <row r="5401" ht="26.25" customHeight="1" spans="2:13">
      <c r="B5401" s="13"/>
      <c r="C5401" s="14"/>
      <c r="D5401" s="13"/>
      <c r="E5401" s="13"/>
      <c r="F5401" s="13"/>
      <c r="G5401" s="13"/>
      <c r="H5401" s="13"/>
      <c r="I5401" s="13"/>
      <c r="J5401" s="13"/>
      <c r="K5401" s="13"/>
      <c r="L5401" s="13"/>
      <c r="M5401" s="13"/>
    </row>
    <row r="5402" ht="26.25" customHeight="1" spans="2:13">
      <c r="B5402" s="13"/>
      <c r="C5402" s="14"/>
      <c r="D5402" s="13"/>
      <c r="E5402" s="13"/>
      <c r="F5402" s="13"/>
      <c r="G5402" s="13"/>
      <c r="H5402" s="13"/>
      <c r="I5402" s="13"/>
      <c r="J5402" s="13"/>
      <c r="K5402" s="13"/>
      <c r="L5402" s="13"/>
      <c r="M5402" s="13"/>
    </row>
    <row r="5403" ht="26.25" customHeight="1" spans="2:13">
      <c r="B5403" s="13"/>
      <c r="C5403" s="14"/>
      <c r="D5403" s="13"/>
      <c r="E5403" s="13"/>
      <c r="F5403" s="13"/>
      <c r="G5403" s="13"/>
      <c r="H5403" s="13"/>
      <c r="I5403" s="13"/>
      <c r="J5403" s="13"/>
      <c r="K5403" s="13"/>
      <c r="L5403" s="13"/>
      <c r="M5403" s="13"/>
    </row>
    <row r="5404" ht="26.25" customHeight="1" spans="2:13">
      <c r="B5404" s="13"/>
      <c r="C5404" s="14"/>
      <c r="D5404" s="13"/>
      <c r="E5404" s="13"/>
      <c r="F5404" s="13"/>
      <c r="G5404" s="13"/>
      <c r="H5404" s="13"/>
      <c r="I5404" s="13"/>
      <c r="J5404" s="13"/>
      <c r="K5404" s="13"/>
      <c r="L5404" s="13"/>
      <c r="M5404" s="13"/>
    </row>
    <row r="5405" ht="26.25" customHeight="1" spans="2:13">
      <c r="B5405" s="13"/>
      <c r="C5405" s="14"/>
      <c r="D5405" s="13"/>
      <c r="E5405" s="13"/>
      <c r="F5405" s="13"/>
      <c r="G5405" s="13"/>
      <c r="H5405" s="13"/>
      <c r="I5405" s="13"/>
      <c r="J5405" s="13"/>
      <c r="K5405" s="13"/>
      <c r="L5405" s="13"/>
      <c r="M5405" s="13"/>
    </row>
    <row r="5406" ht="26.25" customHeight="1" spans="2:13">
      <c r="B5406" s="13"/>
      <c r="C5406" s="14"/>
      <c r="D5406" s="13"/>
      <c r="E5406" s="13"/>
      <c r="F5406" s="13"/>
      <c r="G5406" s="13"/>
      <c r="H5406" s="13"/>
      <c r="I5406" s="13"/>
      <c r="J5406" s="13"/>
      <c r="K5406" s="13"/>
      <c r="L5406" s="13"/>
      <c r="M5406" s="13"/>
    </row>
    <row r="5407" ht="26.25" customHeight="1" spans="2:13">
      <c r="B5407" s="13"/>
      <c r="C5407" s="14"/>
      <c r="D5407" s="13"/>
      <c r="E5407" s="13"/>
      <c r="F5407" s="13"/>
      <c r="G5407" s="13"/>
      <c r="H5407" s="13"/>
      <c r="I5407" s="13"/>
      <c r="J5407" s="13"/>
      <c r="K5407" s="13"/>
      <c r="L5407" s="13"/>
      <c r="M5407" s="13"/>
    </row>
    <row r="5408" ht="26.25" customHeight="1" spans="2:13">
      <c r="B5408" s="13"/>
      <c r="C5408" s="14"/>
      <c r="D5408" s="13"/>
      <c r="E5408" s="13"/>
      <c r="F5408" s="13"/>
      <c r="G5408" s="13"/>
      <c r="H5408" s="13"/>
      <c r="I5408" s="13"/>
      <c r="J5408" s="13"/>
      <c r="K5408" s="13"/>
      <c r="L5408" s="13"/>
      <c r="M5408" s="13"/>
    </row>
    <row r="5409" ht="26.25" customHeight="1" spans="2:13">
      <c r="B5409" s="13"/>
      <c r="C5409" s="14"/>
      <c r="D5409" s="13"/>
      <c r="E5409" s="13"/>
      <c r="F5409" s="13"/>
      <c r="G5409" s="13"/>
      <c r="H5409" s="13"/>
      <c r="I5409" s="13"/>
      <c r="J5409" s="13"/>
      <c r="K5409" s="13"/>
      <c r="L5409" s="13"/>
      <c r="M5409" s="13"/>
    </row>
    <row r="5410" ht="26.25" customHeight="1" spans="2:13">
      <c r="B5410" s="13"/>
      <c r="C5410" s="14"/>
      <c r="D5410" s="13"/>
      <c r="E5410" s="13"/>
      <c r="F5410" s="13"/>
      <c r="G5410" s="13"/>
      <c r="H5410" s="13"/>
      <c r="I5410" s="13"/>
      <c r="J5410" s="13"/>
      <c r="K5410" s="13"/>
      <c r="L5410" s="13"/>
      <c r="M5410" s="13"/>
    </row>
    <row r="5411" ht="26.25" customHeight="1" spans="2:13">
      <c r="B5411" s="13"/>
      <c r="C5411" s="14"/>
      <c r="D5411" s="13"/>
      <c r="E5411" s="13"/>
      <c r="F5411" s="13"/>
      <c r="G5411" s="13"/>
      <c r="H5411" s="13"/>
      <c r="I5411" s="13"/>
      <c r="J5411" s="13"/>
      <c r="K5411" s="13"/>
      <c r="L5411" s="13"/>
      <c r="M5411" s="13"/>
    </row>
    <row r="5412" ht="26.25" customHeight="1" spans="2:13">
      <c r="B5412" s="13"/>
      <c r="C5412" s="14"/>
      <c r="D5412" s="13"/>
      <c r="E5412" s="13"/>
      <c r="F5412" s="13"/>
      <c r="G5412" s="13"/>
      <c r="H5412" s="13"/>
      <c r="I5412" s="13"/>
      <c r="J5412" s="13"/>
      <c r="K5412" s="13"/>
      <c r="L5412" s="13"/>
      <c r="M5412" s="13"/>
    </row>
    <row r="5413" ht="26.25" customHeight="1" spans="2:13">
      <c r="B5413" s="13"/>
      <c r="C5413" s="14"/>
      <c r="D5413" s="13"/>
      <c r="E5413" s="13"/>
      <c r="F5413" s="13"/>
      <c r="G5413" s="13"/>
      <c r="H5413" s="13"/>
      <c r="I5413" s="13"/>
      <c r="J5413" s="13"/>
      <c r="K5413" s="13"/>
      <c r="L5413" s="13"/>
      <c r="M5413" s="13"/>
    </row>
    <row r="5414" ht="26.25" customHeight="1" spans="2:13">
      <c r="B5414" s="13"/>
      <c r="C5414" s="14"/>
      <c r="D5414" s="13"/>
      <c r="E5414" s="13"/>
      <c r="F5414" s="13"/>
      <c r="G5414" s="13"/>
      <c r="H5414" s="13"/>
      <c r="I5414" s="13"/>
      <c r="J5414" s="13"/>
      <c r="K5414" s="13"/>
      <c r="L5414" s="13"/>
      <c r="M5414" s="13"/>
    </row>
    <row r="5415" ht="26.25" customHeight="1" spans="2:13">
      <c r="B5415" s="13"/>
      <c r="C5415" s="14"/>
      <c r="D5415" s="13"/>
      <c r="E5415" s="13"/>
      <c r="F5415" s="13"/>
      <c r="G5415" s="13"/>
      <c r="H5415" s="13"/>
      <c r="I5415" s="13"/>
      <c r="J5415" s="13"/>
      <c r="K5415" s="13"/>
      <c r="L5415" s="13"/>
      <c r="M5415" s="13"/>
    </row>
    <row r="5416" ht="26.25" customHeight="1" spans="2:13">
      <c r="B5416" s="13"/>
      <c r="C5416" s="14"/>
      <c r="D5416" s="13"/>
      <c r="E5416" s="13"/>
      <c r="F5416" s="13"/>
      <c r="G5416" s="13"/>
      <c r="H5416" s="13"/>
      <c r="I5416" s="13"/>
      <c r="J5416" s="13"/>
      <c r="K5416" s="13"/>
      <c r="L5416" s="13"/>
      <c r="M5416" s="13"/>
    </row>
    <row r="5417" ht="26.25" customHeight="1" spans="2:13">
      <c r="B5417" s="13"/>
      <c r="C5417" s="14"/>
      <c r="D5417" s="13"/>
      <c r="E5417" s="13"/>
      <c r="F5417" s="13"/>
      <c r="G5417" s="13"/>
      <c r="H5417" s="13"/>
      <c r="I5417" s="13"/>
      <c r="J5417" s="13"/>
      <c r="K5417" s="13"/>
      <c r="L5417" s="13"/>
      <c r="M5417" s="13"/>
    </row>
    <row r="5418" ht="26.25" customHeight="1" spans="2:13">
      <c r="B5418" s="13"/>
      <c r="C5418" s="14"/>
      <c r="D5418" s="13"/>
      <c r="E5418" s="13"/>
      <c r="F5418" s="13"/>
      <c r="G5418" s="13"/>
      <c r="H5418" s="13"/>
      <c r="I5418" s="13"/>
      <c r="J5418" s="13"/>
      <c r="K5418" s="13"/>
      <c r="L5418" s="13"/>
      <c r="M5418" s="13"/>
    </row>
    <row r="5419" ht="26.25" customHeight="1" spans="2:13">
      <c r="B5419" s="13"/>
      <c r="C5419" s="14"/>
      <c r="D5419" s="13"/>
      <c r="E5419" s="13"/>
      <c r="F5419" s="13"/>
      <c r="G5419" s="13"/>
      <c r="H5419" s="13"/>
      <c r="I5419" s="13"/>
      <c r="J5419" s="13"/>
      <c r="K5419" s="13"/>
      <c r="L5419" s="13"/>
      <c r="M5419" s="13"/>
    </row>
    <row r="5420" ht="26.25" customHeight="1" spans="2:13">
      <c r="B5420" s="13"/>
      <c r="C5420" s="14"/>
      <c r="D5420" s="13"/>
      <c r="E5420" s="13"/>
      <c r="F5420" s="13"/>
      <c r="G5420" s="13"/>
      <c r="H5420" s="13"/>
      <c r="I5420" s="13"/>
      <c r="J5420" s="13"/>
      <c r="K5420" s="13"/>
      <c r="L5420" s="13"/>
      <c r="M5420" s="13"/>
    </row>
    <row r="5421" ht="26.25" customHeight="1" spans="2:13">
      <c r="B5421" s="13"/>
      <c r="C5421" s="14"/>
      <c r="D5421" s="13"/>
      <c r="E5421" s="13"/>
      <c r="F5421" s="13"/>
      <c r="G5421" s="13"/>
      <c r="H5421" s="13"/>
      <c r="I5421" s="13"/>
      <c r="J5421" s="13"/>
      <c r="K5421" s="13"/>
      <c r="L5421" s="13"/>
      <c r="M5421" s="13"/>
    </row>
    <row r="5422" ht="26.25" customHeight="1" spans="2:13">
      <c r="B5422" s="13"/>
      <c r="C5422" s="14"/>
      <c r="D5422" s="13"/>
      <c r="E5422" s="13"/>
      <c r="F5422" s="13"/>
      <c r="G5422" s="13"/>
      <c r="H5422" s="13"/>
      <c r="I5422" s="13"/>
      <c r="J5422" s="13"/>
      <c r="K5422" s="13"/>
      <c r="L5422" s="13"/>
      <c r="M5422" s="13"/>
    </row>
    <row r="5423" ht="26.25" customHeight="1" spans="2:13">
      <c r="B5423" s="13"/>
      <c r="C5423" s="14"/>
      <c r="D5423" s="13"/>
      <c r="E5423" s="13"/>
      <c r="F5423" s="13"/>
      <c r="G5423" s="13"/>
      <c r="H5423" s="13"/>
      <c r="I5423" s="13"/>
      <c r="J5423" s="13"/>
      <c r="K5423" s="13"/>
      <c r="L5423" s="13"/>
      <c r="M5423" s="13"/>
    </row>
    <row r="5424" ht="26.25" customHeight="1" spans="2:13">
      <c r="B5424" s="13"/>
      <c r="C5424" s="14"/>
      <c r="D5424" s="13"/>
      <c r="E5424" s="13"/>
      <c r="F5424" s="13"/>
      <c r="G5424" s="13"/>
      <c r="H5424" s="13"/>
      <c r="I5424" s="13"/>
      <c r="J5424" s="13"/>
      <c r="K5424" s="13"/>
      <c r="L5424" s="13"/>
      <c r="M5424" s="13"/>
    </row>
    <row r="5425" ht="26.25" customHeight="1" spans="2:13">
      <c r="B5425" s="13"/>
      <c r="C5425" s="14"/>
      <c r="D5425" s="13"/>
      <c r="E5425" s="13"/>
      <c r="F5425" s="13"/>
      <c r="G5425" s="13"/>
      <c r="H5425" s="13"/>
      <c r="I5425" s="13"/>
      <c r="J5425" s="13"/>
      <c r="K5425" s="13"/>
      <c r="L5425" s="13"/>
      <c r="M5425" s="13"/>
    </row>
    <row r="5426" ht="26.25" customHeight="1" spans="2:13">
      <c r="B5426" s="13"/>
      <c r="C5426" s="14"/>
      <c r="D5426" s="13"/>
      <c r="E5426" s="13"/>
      <c r="F5426" s="13"/>
      <c r="G5426" s="13"/>
      <c r="H5426" s="13"/>
      <c r="I5426" s="13"/>
      <c r="J5426" s="13"/>
      <c r="K5426" s="13"/>
      <c r="L5426" s="13"/>
      <c r="M5426" s="13"/>
    </row>
    <row r="5427" ht="26.25" customHeight="1" spans="2:13">
      <c r="B5427" s="13"/>
      <c r="C5427" s="14"/>
      <c r="D5427" s="13"/>
      <c r="E5427" s="13"/>
      <c r="F5427" s="13"/>
      <c r="G5427" s="13"/>
      <c r="H5427" s="13"/>
      <c r="I5427" s="13"/>
      <c r="J5427" s="13"/>
      <c r="K5427" s="13"/>
      <c r="L5427" s="13"/>
      <c r="M5427" s="13"/>
    </row>
    <row r="5428" ht="26.25" customHeight="1" spans="2:13">
      <c r="B5428" s="13"/>
      <c r="C5428" s="14"/>
      <c r="D5428" s="13"/>
      <c r="E5428" s="13"/>
      <c r="F5428" s="13"/>
      <c r="G5428" s="13"/>
      <c r="H5428" s="13"/>
      <c r="I5428" s="13"/>
      <c r="J5428" s="13"/>
      <c r="K5428" s="13"/>
      <c r="L5428" s="13"/>
      <c r="M5428" s="13"/>
    </row>
    <row r="5429" ht="26.25" customHeight="1" spans="2:13">
      <c r="B5429" s="13"/>
      <c r="C5429" s="14"/>
      <c r="D5429" s="13"/>
      <c r="E5429" s="13"/>
      <c r="F5429" s="13"/>
      <c r="G5429" s="13"/>
      <c r="H5429" s="13"/>
      <c r="I5429" s="13"/>
      <c r="J5429" s="13"/>
      <c r="K5429" s="13"/>
      <c r="L5429" s="13"/>
      <c r="M5429" s="13"/>
    </row>
    <row r="5430" ht="26.25" customHeight="1" spans="2:13">
      <c r="B5430" s="13"/>
      <c r="C5430" s="14"/>
      <c r="D5430" s="13"/>
      <c r="E5430" s="13"/>
      <c r="F5430" s="13"/>
      <c r="G5430" s="13"/>
      <c r="H5430" s="13"/>
      <c r="I5430" s="13"/>
      <c r="J5430" s="13"/>
      <c r="K5430" s="13"/>
      <c r="L5430" s="13"/>
      <c r="M5430" s="13"/>
    </row>
    <row r="5431" ht="26.25" customHeight="1" spans="2:13">
      <c r="B5431" s="13"/>
      <c r="C5431" s="14"/>
      <c r="D5431" s="13"/>
      <c r="E5431" s="13"/>
      <c r="F5431" s="13"/>
      <c r="G5431" s="13"/>
      <c r="H5431" s="13"/>
      <c r="I5431" s="13"/>
      <c r="J5431" s="13"/>
      <c r="K5431" s="13"/>
      <c r="L5431" s="13"/>
      <c r="M5431" s="13"/>
    </row>
    <row r="5432" ht="26.25" customHeight="1" spans="2:13">
      <c r="B5432" s="16"/>
      <c r="C5432" s="17"/>
      <c r="D5432" s="16"/>
      <c r="E5432" s="16"/>
      <c r="F5432" s="16"/>
      <c r="G5432" s="16"/>
      <c r="H5432" s="16"/>
      <c r="I5432" s="16"/>
      <c r="J5432" s="16"/>
      <c r="K5432" s="16"/>
      <c r="L5432" s="16"/>
      <c r="M5432" s="16"/>
    </row>
    <row r="5433" ht="26.25" customHeight="1" spans="2:13">
      <c r="B5433" s="16"/>
      <c r="C5433" s="17"/>
      <c r="D5433" s="16"/>
      <c r="E5433" s="16"/>
      <c r="F5433" s="16"/>
      <c r="G5433" s="16"/>
      <c r="H5433" s="16"/>
      <c r="I5433" s="16"/>
      <c r="J5433" s="16"/>
      <c r="K5433" s="16"/>
      <c r="L5433" s="16"/>
      <c r="M5433" s="16"/>
    </row>
    <row r="5434" ht="26.25" customHeight="1" spans="2:13">
      <c r="B5434" s="16"/>
      <c r="C5434" s="17"/>
      <c r="D5434" s="16"/>
      <c r="E5434" s="16"/>
      <c r="F5434" s="16"/>
      <c r="G5434" s="16"/>
      <c r="H5434" s="16"/>
      <c r="I5434" s="16"/>
      <c r="J5434" s="16"/>
      <c r="K5434" s="16"/>
      <c r="L5434" s="16"/>
      <c r="M5434" s="16"/>
    </row>
    <row r="5435" ht="26.25" customHeight="1" spans="2:13">
      <c r="B5435" s="16"/>
      <c r="C5435" s="17"/>
      <c r="D5435" s="16"/>
      <c r="E5435" s="16"/>
      <c r="F5435" s="16"/>
      <c r="G5435" s="16"/>
      <c r="H5435" s="16"/>
      <c r="I5435" s="16"/>
      <c r="J5435" s="16"/>
      <c r="K5435" s="16"/>
      <c r="L5435" s="16"/>
      <c r="M5435" s="16"/>
    </row>
    <row r="5436" ht="26.25" customHeight="1" spans="2:13">
      <c r="B5436" s="16"/>
      <c r="C5436" s="17"/>
      <c r="D5436" s="16"/>
      <c r="E5436" s="16"/>
      <c r="F5436" s="16"/>
      <c r="G5436" s="16"/>
      <c r="H5436" s="16"/>
      <c r="I5436" s="16"/>
      <c r="J5436" s="16"/>
      <c r="K5436" s="16"/>
      <c r="L5436" s="16"/>
      <c r="M5436" s="16"/>
    </row>
    <row r="5437" ht="26.25" customHeight="1" spans="2:13">
      <c r="B5437" s="16"/>
      <c r="C5437" s="17"/>
      <c r="D5437" s="16"/>
      <c r="E5437" s="16"/>
      <c r="F5437" s="16"/>
      <c r="G5437" s="16"/>
      <c r="H5437" s="16"/>
      <c r="I5437" s="16"/>
      <c r="J5437" s="16"/>
      <c r="K5437" s="16"/>
      <c r="L5437" s="16"/>
      <c r="M5437" s="16"/>
    </row>
    <row r="5438" ht="26.25" customHeight="1" spans="2:13">
      <c r="B5438" s="16"/>
      <c r="C5438" s="17"/>
      <c r="D5438" s="16"/>
      <c r="E5438" s="16"/>
      <c r="F5438" s="16"/>
      <c r="G5438" s="16"/>
      <c r="H5438" s="16"/>
      <c r="I5438" s="16"/>
      <c r="J5438" s="16"/>
      <c r="K5438" s="16"/>
      <c r="L5438" s="16"/>
      <c r="M5438" s="16"/>
    </row>
    <row r="5439" ht="26.25" customHeight="1" spans="2:13">
      <c r="B5439" s="16"/>
      <c r="C5439" s="17"/>
      <c r="D5439" s="16"/>
      <c r="E5439" s="16"/>
      <c r="F5439" s="16"/>
      <c r="G5439" s="16"/>
      <c r="H5439" s="16"/>
      <c r="I5439" s="16"/>
      <c r="J5439" s="16"/>
      <c r="K5439" s="16"/>
      <c r="L5439" s="16"/>
      <c r="M5439" s="16"/>
    </row>
    <row r="5440" ht="26.25" customHeight="1" spans="2:13">
      <c r="B5440" s="16"/>
      <c r="C5440" s="17"/>
      <c r="D5440" s="16"/>
      <c r="E5440" s="16"/>
      <c r="F5440" s="16"/>
      <c r="G5440" s="16"/>
      <c r="H5440" s="16"/>
      <c r="I5440" s="16"/>
      <c r="J5440" s="16"/>
      <c r="K5440" s="16"/>
      <c r="L5440" s="16"/>
      <c r="M5440" s="16"/>
    </row>
    <row r="5441" ht="26.25" customHeight="1" spans="2:13">
      <c r="B5441" s="16"/>
      <c r="C5441" s="17"/>
      <c r="D5441" s="16"/>
      <c r="E5441" s="16"/>
      <c r="F5441" s="16"/>
      <c r="G5441" s="16"/>
      <c r="H5441" s="16"/>
      <c r="I5441" s="16"/>
      <c r="J5441" s="16"/>
      <c r="K5441" s="16"/>
      <c r="L5441" s="16"/>
      <c r="M5441" s="16"/>
    </row>
    <row r="5442" ht="26.25" customHeight="1" spans="2:13">
      <c r="B5442" s="16"/>
      <c r="C5442" s="17"/>
      <c r="D5442" s="16"/>
      <c r="E5442" s="16"/>
      <c r="F5442" s="16"/>
      <c r="G5442" s="16"/>
      <c r="H5442" s="16"/>
      <c r="I5442" s="16"/>
      <c r="J5442" s="16"/>
      <c r="K5442" s="16"/>
      <c r="L5442" s="16"/>
      <c r="M5442" s="16"/>
    </row>
    <row r="5443" ht="26.25" customHeight="1" spans="2:13">
      <c r="B5443" s="16"/>
      <c r="C5443" s="17"/>
      <c r="D5443" s="16"/>
      <c r="E5443" s="16"/>
      <c r="F5443" s="16"/>
      <c r="G5443" s="16"/>
      <c r="H5443" s="16"/>
      <c r="I5443" s="16"/>
      <c r="J5443" s="16"/>
      <c r="K5443" s="16"/>
      <c r="L5443" s="16"/>
      <c r="M5443" s="16"/>
    </row>
    <row r="5444" ht="26.25" customHeight="1" spans="2:13">
      <c r="B5444" s="16"/>
      <c r="C5444" s="17"/>
      <c r="D5444" s="16"/>
      <c r="E5444" s="16"/>
      <c r="F5444" s="16"/>
      <c r="G5444" s="16"/>
      <c r="H5444" s="16"/>
      <c r="I5444" s="16"/>
      <c r="J5444" s="16"/>
      <c r="K5444" s="16"/>
      <c r="L5444" s="16"/>
      <c r="M5444" s="16"/>
    </row>
    <row r="5445" ht="26.25" customHeight="1" spans="2:13">
      <c r="B5445" s="16"/>
      <c r="C5445" s="17"/>
      <c r="D5445" s="16"/>
      <c r="E5445" s="16"/>
      <c r="F5445" s="16"/>
      <c r="G5445" s="16"/>
      <c r="H5445" s="16"/>
      <c r="I5445" s="16"/>
      <c r="J5445" s="16"/>
      <c r="K5445" s="16"/>
      <c r="L5445" s="16"/>
      <c r="M5445" s="16"/>
    </row>
    <row r="5446" ht="26.25" customHeight="1" spans="2:13">
      <c r="B5446" s="16"/>
      <c r="C5446" s="17"/>
      <c r="D5446" s="16"/>
      <c r="E5446" s="16"/>
      <c r="F5446" s="16"/>
      <c r="G5446" s="16"/>
      <c r="H5446" s="16"/>
      <c r="I5446" s="16"/>
      <c r="J5446" s="16"/>
      <c r="K5446" s="16"/>
      <c r="L5446" s="16"/>
      <c r="M5446" s="16"/>
    </row>
    <row r="5447" ht="26.25" customHeight="1" spans="2:13">
      <c r="B5447" s="16"/>
      <c r="C5447" s="17"/>
      <c r="D5447" s="16"/>
      <c r="E5447" s="16"/>
      <c r="F5447" s="16"/>
      <c r="G5447" s="16"/>
      <c r="H5447" s="16"/>
      <c r="I5447" s="16"/>
      <c r="J5447" s="16"/>
      <c r="K5447" s="16"/>
      <c r="L5447" s="16"/>
      <c r="M5447" s="16"/>
    </row>
    <row r="5448" ht="26.25" customHeight="1" spans="2:13">
      <c r="B5448" s="16"/>
      <c r="C5448" s="17"/>
      <c r="D5448" s="16"/>
      <c r="E5448" s="16"/>
      <c r="F5448" s="16"/>
      <c r="G5448" s="16"/>
      <c r="H5448" s="16"/>
      <c r="I5448" s="16"/>
      <c r="J5448" s="16"/>
      <c r="K5448" s="16"/>
      <c r="L5448" s="16"/>
      <c r="M5448" s="16"/>
    </row>
    <row r="5449" ht="26.25" customHeight="1" spans="2:13">
      <c r="B5449" s="16"/>
      <c r="C5449" s="17"/>
      <c r="D5449" s="16"/>
      <c r="E5449" s="16"/>
      <c r="F5449" s="16"/>
      <c r="G5449" s="16"/>
      <c r="H5449" s="16"/>
      <c r="I5449" s="16"/>
      <c r="J5449" s="16"/>
      <c r="K5449" s="16"/>
      <c r="L5449" s="16"/>
      <c r="M5449" s="16"/>
    </row>
    <row r="5450" ht="26.25" customHeight="1"/>
    <row r="5451" ht="26.25" customHeight="1"/>
    <row r="5452" ht="26.25" customHeight="1"/>
    <row r="5453" ht="26.25" customHeight="1"/>
    <row r="5454" ht="26.25" customHeight="1"/>
    <row r="5455" ht="26.25" customHeight="1"/>
    <row r="5456" ht="26.25" customHeight="1"/>
    <row r="5457" ht="26.25" customHeight="1"/>
    <row r="5458" ht="26.25" customHeight="1"/>
    <row r="5459" ht="26.25" customHeight="1"/>
    <row r="5460" ht="26.25" customHeight="1"/>
    <row r="5461" ht="26.25" customHeight="1"/>
    <row r="5462" ht="26.25" customHeight="1"/>
    <row r="5463" ht="26.25" customHeight="1"/>
    <row r="5464" ht="26.25" customHeight="1"/>
    <row r="5465" ht="26.25" customHeight="1"/>
    <row r="5466" ht="26.25" customHeight="1"/>
    <row r="5467" ht="26.25" customHeight="1"/>
    <row r="5468" ht="26.25" customHeight="1"/>
    <row r="5469" ht="26.25" customHeight="1"/>
    <row r="5470" ht="26.25" customHeight="1"/>
    <row r="5471" ht="26.25" customHeight="1"/>
    <row r="5472" ht="26.25" customHeight="1"/>
    <row r="5473" ht="26.25" customHeight="1"/>
    <row r="5474" ht="26.25" customHeight="1"/>
    <row r="5475" ht="26.25" customHeight="1"/>
    <row r="5476" ht="26.25" customHeight="1"/>
    <row r="5477" ht="26.25" customHeight="1"/>
    <row r="5478" ht="26.25" customHeight="1"/>
    <row r="5479" ht="26.25" customHeight="1"/>
    <row r="5480" ht="26.25" customHeight="1"/>
    <row r="5481" ht="26.25" customHeight="1"/>
    <row r="5482" ht="26.25" customHeight="1"/>
    <row r="5483" ht="26.25" customHeight="1"/>
    <row r="5484" ht="26.25" customHeight="1"/>
    <row r="5485" ht="26.25" customHeight="1"/>
    <row r="5486" ht="26.25" customHeight="1"/>
    <row r="5487" ht="26.25" customHeight="1"/>
    <row r="5488" ht="26.25" customHeight="1"/>
    <row r="5489" ht="26.25" customHeight="1"/>
    <row r="5490" ht="26.25" customHeight="1"/>
    <row r="5491" ht="26.25" customHeight="1"/>
    <row r="5492" ht="26.25" customHeight="1"/>
    <row r="5493" ht="26.25" customHeight="1"/>
    <row r="5494" ht="26.25" customHeight="1"/>
    <row r="5495" ht="26.25" customHeight="1"/>
    <row r="5496" ht="26.25" customHeight="1"/>
    <row r="5497" ht="26.25" customHeight="1"/>
    <row r="5498" ht="26.25" customHeight="1"/>
    <row r="5499" ht="26.25" customHeight="1"/>
    <row r="5500" ht="26.25" customHeight="1"/>
    <row r="5501" ht="26.25" customHeight="1"/>
    <row r="5502" ht="26.25" customHeight="1"/>
    <row r="5503" ht="26.25" customHeight="1"/>
    <row r="5504" ht="26.25" customHeight="1"/>
    <row r="5505" ht="26.25" customHeight="1"/>
    <row r="5506" ht="26.25" customHeight="1"/>
    <row r="5507" ht="26.25" customHeight="1"/>
    <row r="5508" ht="26.25" customHeight="1"/>
    <row r="5509" ht="26.25" customHeight="1"/>
    <row r="5510" ht="26.25" customHeight="1"/>
    <row r="5511" ht="26.25" customHeight="1"/>
    <row r="5512" ht="26.25" customHeight="1"/>
    <row r="5513" ht="26.25" customHeight="1"/>
    <row r="5514" ht="26.25" customHeight="1"/>
    <row r="5515" ht="26.25" customHeight="1"/>
    <row r="5516" ht="26.25" customHeight="1"/>
    <row r="5517" ht="26.25" customHeight="1"/>
    <row r="5518" ht="26.25" customHeight="1"/>
    <row r="5519" ht="26.25" customHeight="1"/>
    <row r="5520" ht="26.25" customHeight="1"/>
    <row r="5521" ht="26.25" customHeight="1"/>
    <row r="5522" ht="26.25" customHeight="1"/>
    <row r="5523" ht="26.25" customHeight="1"/>
    <row r="5524" ht="26.25" customHeight="1"/>
    <row r="5525" ht="26.25" customHeight="1"/>
    <row r="5526" ht="26.25" customHeight="1"/>
    <row r="5527" ht="26.25" customHeight="1"/>
    <row r="5528" ht="26.25" customHeight="1"/>
    <row r="5529" ht="26.25" customHeight="1"/>
    <row r="5530" ht="26.25" customHeight="1"/>
    <row r="5531" ht="26.25" customHeight="1"/>
    <row r="5532" ht="26.25" customHeight="1"/>
    <row r="5533" ht="26.25" customHeight="1"/>
    <row r="5534" ht="26.25" customHeight="1"/>
    <row r="5535" ht="26.25" customHeight="1"/>
    <row r="5536" ht="26.25" customHeight="1"/>
    <row r="5537" ht="26.25" customHeight="1"/>
    <row r="5538" ht="26.25" customHeight="1"/>
    <row r="5539" ht="26.25" customHeight="1"/>
    <row r="5540" ht="26.25" customHeight="1"/>
    <row r="5541" ht="26.25" customHeight="1"/>
    <row r="5542" ht="26.25" customHeight="1"/>
    <row r="5543" ht="26.25" customHeight="1"/>
    <row r="5544" ht="26.25" customHeight="1"/>
    <row r="5545" ht="26.25" customHeight="1"/>
    <row r="5546" ht="26.25" customHeight="1"/>
    <row r="5547" ht="26.25" customHeight="1"/>
    <row r="5548" ht="26.25" customHeight="1"/>
    <row r="5549" ht="26.25" customHeight="1"/>
    <row r="5550" ht="26.25" customHeight="1"/>
    <row r="5551" ht="26.25" customHeight="1"/>
    <row r="5552" ht="26.25" customHeight="1"/>
    <row r="5553" ht="26.25" customHeight="1"/>
    <row r="5554" ht="26.25" customHeight="1"/>
    <row r="5555" ht="26.25" customHeight="1"/>
    <row r="5556" ht="26.25" customHeight="1"/>
    <row r="5557" ht="26.25" customHeight="1"/>
    <row r="5558" ht="26.25" customHeight="1"/>
    <row r="5559" ht="26.25" customHeight="1"/>
    <row r="5560" ht="26.25" customHeight="1"/>
    <row r="5561" ht="26.25" customHeight="1"/>
    <row r="5562" ht="26.25" customHeight="1"/>
    <row r="5563" ht="26.25" customHeight="1"/>
    <row r="5564" ht="26.25" customHeight="1"/>
    <row r="5565" ht="26.25" customHeight="1"/>
    <row r="5566" ht="26.25" customHeight="1"/>
    <row r="5567" ht="26.25" customHeight="1"/>
    <row r="5568" ht="26.25" customHeight="1"/>
    <row r="5569" ht="26.25" customHeight="1"/>
    <row r="5570" ht="26.25" customHeight="1"/>
    <row r="5571" ht="26.25" customHeight="1"/>
    <row r="5572" ht="26.25" customHeight="1"/>
    <row r="5573" ht="26.25" customHeight="1"/>
    <row r="5574" ht="26.25" customHeight="1"/>
    <row r="5575" ht="26.25" customHeight="1"/>
    <row r="5576" ht="26.25" customHeight="1"/>
    <row r="5577" ht="26.25" customHeight="1"/>
    <row r="5578" ht="26.25" customHeight="1"/>
    <row r="5579" ht="26.25" customHeight="1"/>
    <row r="5580" ht="26.25" customHeight="1"/>
    <row r="5581" ht="26.25" customHeight="1"/>
    <row r="5582" ht="26.25" customHeight="1"/>
    <row r="5583" ht="26.25" customHeight="1"/>
    <row r="5584" ht="26.25" customHeight="1"/>
    <row r="5585" ht="26.25" customHeight="1"/>
    <row r="5586" ht="26.25" customHeight="1"/>
    <row r="5587" ht="26.25" customHeight="1"/>
    <row r="5588" ht="26.25" customHeight="1"/>
    <row r="5589" ht="26.25" customHeight="1"/>
    <row r="5590" ht="26.25" customHeight="1"/>
    <row r="5591" ht="26.25" customHeight="1"/>
    <row r="5592" ht="26.25" customHeight="1"/>
    <row r="5593" ht="26.25" customHeight="1"/>
    <row r="5594" ht="26.25" customHeight="1"/>
    <row r="5595" ht="26.25" customHeight="1"/>
    <row r="5596" ht="26.25" customHeight="1"/>
    <row r="5597" ht="26.25" customHeight="1"/>
    <row r="5598" ht="26.25" customHeight="1"/>
    <row r="5599" ht="26.25" customHeight="1"/>
    <row r="5600" ht="26.25" customHeight="1"/>
    <row r="5601" ht="26.25" customHeight="1"/>
    <row r="5602" ht="26.25" customHeight="1"/>
    <row r="5603" ht="26.25" customHeight="1"/>
    <row r="5604" ht="26.25" customHeight="1"/>
    <row r="5605" ht="26.25" customHeight="1"/>
    <row r="5606" ht="26.25" customHeight="1"/>
    <row r="5607" ht="26.25" customHeight="1"/>
    <row r="5608" ht="26.25" customHeight="1"/>
    <row r="5609" ht="26.25" customHeight="1"/>
    <row r="5610" ht="26.25" customHeight="1"/>
    <row r="5611" ht="26.25" customHeight="1"/>
    <row r="5612" ht="26.25" customHeight="1"/>
    <row r="5613" ht="26.25" customHeight="1"/>
    <row r="5614" ht="26.25" customHeight="1"/>
    <row r="5615" ht="26.25" customHeight="1"/>
    <row r="5616" ht="26.25" customHeight="1"/>
    <row r="5617" ht="26.25" customHeight="1"/>
    <row r="5618" ht="26.25" customHeight="1"/>
    <row r="5619" ht="26.25" customHeight="1"/>
    <row r="5620" ht="26.25" customHeight="1"/>
    <row r="5621" ht="26.25" customHeight="1"/>
    <row r="5622" ht="26.25" customHeight="1"/>
    <row r="5623" ht="26.25" customHeight="1"/>
    <row r="5624" ht="26.25" customHeight="1"/>
    <row r="5625" ht="26.25" customHeight="1"/>
    <row r="5626" ht="26.25" customHeight="1"/>
    <row r="5627" ht="26.25" customHeight="1"/>
    <row r="5628" ht="26.25" customHeight="1"/>
    <row r="5629" ht="26.25" customHeight="1"/>
    <row r="5630" ht="26.25" customHeight="1"/>
    <row r="5631" ht="26.25" customHeight="1"/>
    <row r="5632" ht="26.25" customHeight="1"/>
    <row r="5633" ht="26.25" customHeight="1"/>
    <row r="5634" ht="26.25" customHeight="1"/>
    <row r="5635" ht="26.25" customHeight="1"/>
    <row r="5636" ht="26.25" customHeight="1"/>
    <row r="5637" ht="26.25" customHeight="1"/>
    <row r="5638" ht="26.25" customHeight="1"/>
    <row r="5639" ht="26.25" customHeight="1"/>
    <row r="5640" ht="26.25" customHeight="1"/>
    <row r="5641" ht="26.25" customHeight="1"/>
    <row r="5642" ht="26.25" customHeight="1"/>
    <row r="5643" ht="26.25" customHeight="1"/>
    <row r="5644" ht="26.25" customHeight="1"/>
    <row r="5645" ht="26.25" customHeight="1"/>
    <row r="5646" ht="26.25" customHeight="1"/>
    <row r="5647" ht="26.25" customHeight="1"/>
    <row r="5648" ht="26.25" customHeight="1"/>
    <row r="5649" ht="26.25" customHeight="1"/>
    <row r="5650" ht="26.25" customHeight="1"/>
    <row r="5651" ht="26.25" customHeight="1"/>
    <row r="5652" ht="26.25" customHeight="1"/>
    <row r="5653" ht="26.25" customHeight="1"/>
    <row r="5654" ht="26.25" customHeight="1"/>
    <row r="5655" ht="26.25" customHeight="1"/>
    <row r="5656" ht="26.25" customHeight="1"/>
    <row r="5657" ht="26.25" customHeight="1"/>
    <row r="5658" ht="26.25" customHeight="1"/>
    <row r="5659" ht="26.25" customHeight="1"/>
    <row r="5660" ht="26.25" customHeight="1"/>
    <row r="5661" ht="26.25" customHeight="1"/>
    <row r="5662" ht="26.25" customHeight="1"/>
    <row r="5663" ht="26.25" customHeight="1"/>
    <row r="5664" ht="26.25" customHeight="1"/>
    <row r="5665" ht="26.25" customHeight="1"/>
    <row r="5666" ht="26.25" customHeight="1"/>
    <row r="5667" ht="26.25" customHeight="1"/>
    <row r="5668" ht="26.25" customHeight="1"/>
    <row r="5669" ht="26.25" customHeight="1"/>
    <row r="5670" ht="26.25" customHeight="1"/>
    <row r="5671" ht="26.25" customHeight="1"/>
    <row r="5672" ht="26.25" customHeight="1"/>
    <row r="5673" ht="26.25" customHeight="1"/>
    <row r="5674" ht="26.25" customHeight="1"/>
    <row r="5675" ht="26.25" customHeight="1"/>
    <row r="5676" ht="26.25" customHeight="1"/>
    <row r="5677" ht="26.25" customHeight="1"/>
    <row r="5678" ht="26.25" customHeight="1"/>
    <row r="5679" ht="26.25" customHeight="1"/>
    <row r="5680" ht="26.25" customHeight="1"/>
    <row r="5681" ht="26.25" customHeight="1"/>
    <row r="5682" ht="26.25" customHeight="1"/>
    <row r="5683" ht="26.25" customHeight="1"/>
    <row r="5684" ht="26.25" customHeight="1"/>
    <row r="5685" ht="26.25" customHeight="1"/>
    <row r="5686" ht="26.25" customHeight="1"/>
    <row r="5687" ht="26.25" customHeight="1"/>
    <row r="5688" ht="26.25" customHeight="1"/>
    <row r="5689" ht="26.25" customHeight="1"/>
    <row r="5690" ht="26.25" customHeight="1"/>
    <row r="5691" ht="26.25" customHeight="1"/>
    <row r="5692" ht="26.25" customHeight="1"/>
    <row r="5693" ht="26.25" customHeight="1"/>
    <row r="5694" ht="26.25" customHeight="1"/>
    <row r="5695" ht="26.25" customHeight="1"/>
    <row r="5696" ht="26.25" customHeight="1"/>
    <row r="5697" ht="26.25" customHeight="1"/>
    <row r="5698" ht="26.25" customHeight="1"/>
    <row r="5699" ht="26.25" customHeight="1"/>
    <row r="5700" ht="26.25" customHeight="1"/>
    <row r="5701" ht="26.25" customHeight="1"/>
    <row r="5702" ht="26.25" customHeight="1"/>
    <row r="5703" ht="26.25" customHeight="1"/>
    <row r="5704" ht="26.25" customHeight="1"/>
    <row r="5705" ht="26.25" customHeight="1"/>
    <row r="5706" ht="26.25" customHeight="1"/>
    <row r="5707" ht="26.25" customHeight="1"/>
    <row r="5708" ht="26.25" customHeight="1"/>
    <row r="5709" ht="26.25" customHeight="1"/>
    <row r="5710" ht="26.25" customHeight="1"/>
    <row r="5711" ht="26.25" customHeight="1"/>
    <row r="5712" ht="26.25" customHeight="1"/>
    <row r="5713" ht="26.25" customHeight="1"/>
    <row r="5714" ht="26.25" customHeight="1"/>
    <row r="5715" ht="26.25" customHeight="1"/>
    <row r="5716" ht="26.25" customHeight="1"/>
    <row r="5717" ht="26.25" customHeight="1"/>
    <row r="5718" ht="26.25" customHeight="1"/>
    <row r="5719" ht="26.25" customHeight="1"/>
    <row r="5720" ht="26.25" customHeight="1"/>
    <row r="5721" ht="26.25" customHeight="1"/>
    <row r="5722" ht="26.25" customHeight="1"/>
    <row r="5723" ht="26.25" customHeight="1"/>
    <row r="5724" ht="26.25" customHeight="1"/>
    <row r="5725" ht="26.25" customHeight="1"/>
    <row r="5726" ht="26.25" customHeight="1"/>
    <row r="5727" ht="26.25" customHeight="1"/>
    <row r="5728" ht="26.25" customHeight="1"/>
    <row r="5729" ht="26.25" customHeight="1"/>
    <row r="5730" ht="26.25" customHeight="1"/>
    <row r="5731" ht="26.25" customHeight="1"/>
    <row r="5732" ht="26.25" customHeight="1"/>
    <row r="5733" ht="26.25" customHeight="1"/>
    <row r="5734" ht="26.25" customHeight="1"/>
    <row r="5735" ht="26.25" customHeight="1"/>
    <row r="5736" ht="26.25" customHeight="1"/>
    <row r="5737" ht="26.25" customHeight="1"/>
    <row r="5738" ht="26.25" customHeight="1"/>
    <row r="5739" ht="26.25" customHeight="1"/>
    <row r="5740" ht="26.25" customHeight="1"/>
    <row r="5741" ht="26.25" customHeight="1"/>
    <row r="5742" ht="26.25" customHeight="1"/>
    <row r="5743" ht="26.25" customHeight="1"/>
    <row r="5744" ht="26.25" customHeight="1"/>
    <row r="5745" ht="26.25" customHeight="1"/>
    <row r="5746" ht="26.25" customHeight="1"/>
    <row r="5747" ht="26.25" customHeight="1"/>
    <row r="5748" ht="26.25" customHeight="1"/>
    <row r="5749" ht="26.25" customHeight="1"/>
    <row r="5750" ht="26.25" customHeight="1"/>
    <row r="5751" ht="26.25" customHeight="1"/>
    <row r="5752" ht="26.25" customHeight="1"/>
    <row r="5753" ht="26.25" customHeight="1"/>
    <row r="5754" ht="26.25" customHeight="1"/>
    <row r="5755" ht="26.25" customHeight="1"/>
    <row r="5756" ht="26.25" customHeight="1"/>
    <row r="5757" ht="26.25" customHeight="1"/>
    <row r="5758" ht="26.25" customHeight="1"/>
    <row r="5759" ht="26.25" customHeight="1"/>
    <row r="5760" ht="26.25" customHeight="1"/>
    <row r="5761" ht="26.25" customHeight="1"/>
    <row r="5762" ht="26.25" customHeight="1"/>
    <row r="5763" ht="26.25" customHeight="1"/>
    <row r="5764" ht="26.25" customHeight="1"/>
    <row r="5765" ht="26.25" customHeight="1"/>
    <row r="5766" ht="26.25" customHeight="1"/>
    <row r="5767" ht="26.25" customHeight="1"/>
    <row r="5768" ht="26.25" customHeight="1"/>
    <row r="5769" ht="26.25" customHeight="1"/>
    <row r="5770" ht="26.25" customHeight="1"/>
    <row r="5771" ht="26.25" customHeight="1"/>
    <row r="5772" ht="26.25" customHeight="1"/>
    <row r="5773" ht="26.25" customHeight="1"/>
    <row r="5774" ht="26.25" customHeight="1"/>
    <row r="5775" ht="26.25" customHeight="1"/>
    <row r="5776" ht="26.25" customHeight="1"/>
    <row r="5777" ht="26.25" customHeight="1"/>
    <row r="5778" ht="26.25" customHeight="1"/>
    <row r="5779" ht="26.25" customHeight="1"/>
    <row r="5780" ht="26.25" customHeight="1"/>
    <row r="5781" ht="26.25" customHeight="1"/>
    <row r="5782" ht="26.25" customHeight="1"/>
    <row r="5783" ht="26.25" customHeight="1"/>
    <row r="5784" ht="26.25" customHeight="1"/>
    <row r="5785" ht="26.25" customHeight="1"/>
    <row r="5786" ht="26.25" customHeight="1"/>
    <row r="5787" ht="26.25" customHeight="1"/>
    <row r="5788" ht="26.25" customHeight="1"/>
    <row r="5789" ht="26.25" customHeight="1"/>
    <row r="5790" ht="26.25" customHeight="1"/>
    <row r="5791" ht="26.25" customHeight="1"/>
    <row r="5792" ht="26.25" customHeight="1"/>
    <row r="5793" ht="26.25" customHeight="1"/>
    <row r="5794" ht="26.25" customHeight="1"/>
    <row r="5795" ht="26.25" customHeight="1"/>
    <row r="5796" ht="26.25" customHeight="1"/>
    <row r="5797" ht="26.25" customHeight="1"/>
    <row r="5798" ht="26.25" customHeight="1"/>
    <row r="5799" ht="26.25" customHeight="1"/>
    <row r="5800" ht="26.25" customHeight="1"/>
    <row r="5801" ht="26.25" customHeight="1"/>
    <row r="5802" ht="26.25" customHeight="1"/>
    <row r="5803" ht="26.25" customHeight="1"/>
    <row r="5804" ht="26.25" customHeight="1"/>
    <row r="5805" ht="26.25" customHeight="1"/>
    <row r="5806" ht="26.25" customHeight="1"/>
    <row r="5807" ht="26.25" customHeight="1"/>
    <row r="5808" ht="26.25" customHeight="1"/>
    <row r="5809" ht="26.25" customHeight="1"/>
    <row r="5810" ht="26.25" customHeight="1"/>
    <row r="5811" ht="26.25" customHeight="1"/>
    <row r="5812" ht="26.25" customHeight="1"/>
    <row r="5813" ht="26.25" customHeight="1"/>
    <row r="5814" ht="26.25" customHeight="1"/>
    <row r="5815" ht="26.25" customHeight="1"/>
    <row r="5816" ht="26.25" customHeight="1"/>
    <row r="5817" ht="26.25" customHeight="1"/>
    <row r="5818" ht="26.25" customHeight="1"/>
    <row r="5819" ht="26.25" customHeight="1"/>
    <row r="5820" ht="26.25" customHeight="1"/>
    <row r="5821" ht="26.25" customHeight="1"/>
    <row r="5822" ht="26.25" customHeight="1"/>
    <row r="5823" ht="26.25" customHeight="1"/>
    <row r="5824" ht="26.25" customHeight="1"/>
    <row r="5825" ht="26.25" customHeight="1"/>
    <row r="5826" ht="26.25" customHeight="1"/>
    <row r="5827" ht="26.25" customHeight="1"/>
    <row r="5828" ht="26.25" customHeight="1"/>
    <row r="5829" ht="26.25" customHeight="1"/>
    <row r="5830" ht="26.25" customHeight="1"/>
    <row r="5831" ht="26.25" customHeight="1"/>
    <row r="5832" ht="26.25" customHeight="1"/>
    <row r="5833" ht="26.25" customHeight="1"/>
    <row r="5834" ht="26.25" customHeight="1"/>
    <row r="5835" ht="26.25" customHeight="1"/>
    <row r="5836" ht="26.25" customHeight="1"/>
    <row r="5837" ht="26.25" customHeight="1"/>
    <row r="5838" ht="26.25" customHeight="1"/>
    <row r="5839" ht="26.25" customHeight="1"/>
    <row r="5840" ht="26.25" customHeight="1"/>
    <row r="5841" ht="26.25" customHeight="1"/>
    <row r="5842" ht="26.25" customHeight="1"/>
    <row r="5843" ht="26.25" customHeight="1"/>
    <row r="5844" ht="26.25" customHeight="1"/>
    <row r="5845" ht="26.25" customHeight="1"/>
    <row r="5846" ht="26.25" customHeight="1"/>
    <row r="5847" ht="26.25" customHeight="1"/>
    <row r="5848" ht="26.25" customHeight="1"/>
    <row r="5849" ht="26.25" customHeight="1"/>
    <row r="5850" ht="26.25" customHeight="1"/>
    <row r="5851" ht="26.25" customHeight="1"/>
    <row r="5852" ht="26.25" customHeight="1"/>
    <row r="5853" ht="26.25" customHeight="1"/>
    <row r="5854" ht="26.25" customHeight="1"/>
    <row r="5855" ht="26.25" customHeight="1"/>
    <row r="5856" ht="26.25" customHeight="1"/>
    <row r="5857" ht="26.25" customHeight="1"/>
    <row r="5858" ht="26.25" customHeight="1"/>
    <row r="5859" ht="26.25" customHeight="1"/>
    <row r="5860" ht="26.25" customHeight="1"/>
    <row r="5861" ht="26.25" customHeight="1"/>
    <row r="5862" ht="26.25" customHeight="1"/>
    <row r="5863" ht="26.25" customHeight="1"/>
    <row r="5864" ht="26.25" customHeight="1"/>
    <row r="5865" ht="26.25" customHeight="1"/>
    <row r="5866" ht="26.25" customHeight="1"/>
    <row r="5867" ht="26.25" customHeight="1"/>
    <row r="5868" ht="26.25" customHeight="1"/>
    <row r="5869" ht="26.25" customHeight="1"/>
    <row r="5870" ht="26.25" customHeight="1"/>
    <row r="5871" ht="26.25" customHeight="1"/>
    <row r="5872" ht="26.25" customHeight="1"/>
    <row r="5873" ht="26.25" customHeight="1"/>
    <row r="5874" ht="26.25" customHeight="1"/>
    <row r="5875" ht="26.25" customHeight="1"/>
    <row r="5876" ht="26.25" customHeight="1"/>
    <row r="5877" ht="26.25" customHeight="1"/>
    <row r="5878" ht="26.25" customHeight="1"/>
    <row r="5879" ht="26.25" customHeight="1"/>
    <row r="5880" ht="26.25" customHeight="1"/>
    <row r="5881" ht="26.25" customHeight="1"/>
    <row r="5882" ht="26.25" customHeight="1"/>
    <row r="5883" ht="26.25" customHeight="1"/>
    <row r="5884" ht="26.25" customHeight="1"/>
    <row r="5885" ht="26.25" customHeight="1"/>
    <row r="5886" ht="26.25" customHeight="1"/>
    <row r="5887" ht="26.25" customHeight="1"/>
    <row r="5888" ht="26.25" customHeight="1"/>
    <row r="5889" ht="26.25" customHeight="1"/>
    <row r="5890" ht="26.25" customHeight="1"/>
    <row r="5891" ht="26.25" customHeight="1"/>
    <row r="5892" ht="26.25" customHeight="1"/>
    <row r="5893" ht="26.25" customHeight="1"/>
    <row r="5894" ht="26.25" customHeight="1"/>
    <row r="5895" ht="26.25" customHeight="1"/>
    <row r="5896" ht="26.25" customHeight="1"/>
    <row r="5897" ht="26.25" customHeight="1"/>
    <row r="5898" ht="26.25" customHeight="1"/>
    <row r="5899" ht="26.25" customHeight="1"/>
    <row r="5900" ht="26.25" customHeight="1"/>
    <row r="5901" ht="26.25" customHeight="1"/>
    <row r="5902" ht="26.25" customHeight="1"/>
    <row r="5903" ht="26.25" customHeight="1"/>
    <row r="5904" ht="26.25" customHeight="1"/>
    <row r="5905" ht="26.25" customHeight="1"/>
    <row r="5906" ht="26.25" customHeight="1"/>
    <row r="5907" ht="26.25" customHeight="1"/>
    <row r="5908" ht="26.25" customHeight="1"/>
    <row r="5909" ht="26.25" customHeight="1"/>
    <row r="5910" ht="26.25" customHeight="1"/>
    <row r="5911" ht="26.25" customHeight="1"/>
    <row r="5912" ht="26.25" customHeight="1"/>
    <row r="5913" ht="26.25" customHeight="1"/>
    <row r="5914" ht="26.25" customHeight="1"/>
    <row r="5915" ht="26.25" customHeight="1"/>
    <row r="5916" ht="26.25" customHeight="1"/>
    <row r="5917" ht="26.25" customHeight="1"/>
    <row r="5918" ht="26.25" customHeight="1"/>
    <row r="5919" ht="26.25" customHeight="1"/>
    <row r="5920" ht="26.25" customHeight="1"/>
    <row r="5921" ht="26.25" customHeight="1"/>
    <row r="5922" ht="26.25" customHeight="1"/>
    <row r="5923" ht="26.25" customHeight="1"/>
    <row r="5924" ht="26.25" customHeight="1"/>
    <row r="5925" ht="26.25" customHeight="1"/>
    <row r="5926" ht="26.25" customHeight="1"/>
    <row r="5927" ht="26.25" customHeight="1"/>
    <row r="5928" ht="26.25" customHeight="1"/>
    <row r="5929" ht="26.25" customHeight="1"/>
    <row r="5930" ht="26.25" customHeight="1"/>
    <row r="5931" ht="26.25" customHeight="1"/>
    <row r="5932" ht="26.25" customHeight="1"/>
    <row r="5933" ht="26.25" customHeight="1"/>
    <row r="5934" ht="26.25" customHeight="1"/>
    <row r="5935" ht="26.25" customHeight="1"/>
    <row r="5936" ht="26.25" customHeight="1"/>
    <row r="5937" ht="26.25" customHeight="1"/>
    <row r="5938" ht="26.25" customHeight="1"/>
    <row r="5939" ht="26.25" customHeight="1"/>
    <row r="5940" ht="26.25" customHeight="1"/>
    <row r="5941" ht="26.25" customHeight="1"/>
    <row r="5942" ht="26.25" customHeight="1"/>
    <row r="5943" ht="26.25" customHeight="1"/>
    <row r="5944" ht="26.25" customHeight="1"/>
    <row r="5945" ht="26.25" customHeight="1"/>
    <row r="5946" ht="26.25" customHeight="1"/>
    <row r="5947" ht="26.25" customHeight="1"/>
    <row r="5948" ht="26.25" customHeight="1"/>
    <row r="5949" ht="26.25" customHeight="1"/>
    <row r="5950" ht="26.25" customHeight="1"/>
    <row r="5951" ht="26.25" customHeight="1"/>
    <row r="5952" ht="26.25" customHeight="1"/>
    <row r="5953" ht="26.25" customHeight="1"/>
    <row r="5954" ht="26.25" customHeight="1"/>
    <row r="5955" ht="26.25" customHeight="1"/>
    <row r="5956" ht="26.25" customHeight="1"/>
    <row r="5957" ht="26.25" customHeight="1"/>
    <row r="5958" ht="26.25" customHeight="1"/>
    <row r="5959" ht="26.25" customHeight="1"/>
    <row r="5960" ht="26.25" customHeight="1"/>
    <row r="5961" ht="26.25" customHeight="1"/>
    <row r="5962" ht="26.25" customHeight="1"/>
    <row r="5963" ht="26.25" customHeight="1"/>
    <row r="5964" ht="26.25" customHeight="1"/>
    <row r="5965" ht="26.25" customHeight="1"/>
    <row r="5966" ht="26.25" customHeight="1"/>
    <row r="5967" ht="26.25" customHeight="1"/>
    <row r="5968" ht="26.25" customHeight="1"/>
    <row r="5969" ht="26.25" customHeight="1"/>
    <row r="5970" ht="26.25" customHeight="1"/>
    <row r="5971" ht="26.25" customHeight="1"/>
    <row r="5972" ht="26.25" customHeight="1"/>
    <row r="5973" ht="26.25" customHeight="1"/>
    <row r="5974" ht="26.25" customHeight="1"/>
    <row r="5975" ht="26.25" customHeight="1"/>
    <row r="5976" ht="26.25" customHeight="1"/>
    <row r="5977" ht="26.25" customHeight="1"/>
    <row r="5978" ht="26.25" customHeight="1"/>
    <row r="5979" ht="26.25" customHeight="1"/>
    <row r="5980" ht="26.25" customHeight="1"/>
    <row r="5981" ht="26.25" customHeight="1"/>
    <row r="5982" ht="26.25" customHeight="1"/>
    <row r="5983" ht="26.25" customHeight="1"/>
    <row r="5984" ht="26.25" customHeight="1"/>
    <row r="5985" ht="26.25" customHeight="1"/>
    <row r="5986" ht="26.25" customHeight="1"/>
    <row r="5987" ht="26.25" customHeight="1"/>
    <row r="5988" ht="26.25" customHeight="1"/>
    <row r="5989" ht="26.25" customHeight="1"/>
    <row r="5990" ht="26.25" customHeight="1"/>
    <row r="5991" ht="26.25" customHeight="1"/>
    <row r="5992" ht="26.25" customHeight="1"/>
    <row r="5993" ht="26.25" customHeight="1"/>
    <row r="5994" ht="26.25" customHeight="1"/>
    <row r="5995" ht="26.25" customHeight="1"/>
    <row r="5996" ht="26.25" customHeight="1"/>
    <row r="5997" ht="26.25" customHeight="1"/>
    <row r="5998" ht="26.25" customHeight="1"/>
    <row r="5999" ht="26.25" customHeight="1"/>
    <row r="6000" ht="26.25" customHeight="1"/>
    <row r="6001" ht="26.25" customHeight="1"/>
    <row r="6002" ht="26.25" customHeight="1"/>
    <row r="6003" ht="26.25" customHeight="1"/>
    <row r="6004" ht="26.25" customHeight="1"/>
    <row r="6005" ht="26.25" customHeight="1"/>
    <row r="6006" ht="26.25" customHeight="1"/>
    <row r="6007" ht="26.25" customHeight="1"/>
    <row r="6008" ht="26.25" customHeight="1"/>
    <row r="6009" ht="26.25" customHeight="1"/>
    <row r="6010" ht="26.25" customHeight="1"/>
    <row r="6011" ht="26.25" customHeight="1"/>
    <row r="6012" ht="26.25" customHeight="1"/>
    <row r="6013" ht="26.25" customHeight="1"/>
    <row r="6014" ht="26.25" customHeight="1"/>
    <row r="6015" ht="26.25" customHeight="1"/>
    <row r="6016" ht="26.25" customHeight="1"/>
    <row r="6017" ht="26.25" customHeight="1"/>
    <row r="6018" ht="26.25" customHeight="1"/>
    <row r="6019" ht="26.25" customHeight="1"/>
    <row r="6020" ht="26.25" customHeight="1"/>
    <row r="6021" ht="26.25" customHeight="1"/>
    <row r="6022" ht="26.25" customHeight="1"/>
    <row r="6023" ht="26.25" customHeight="1"/>
    <row r="6024" ht="26.25" customHeight="1"/>
    <row r="6025" ht="26.25" customHeight="1"/>
    <row r="6026" ht="26.25" customHeight="1"/>
    <row r="6027" ht="26.25" customHeight="1"/>
    <row r="6028" ht="26.25" customHeight="1"/>
    <row r="6029" ht="26.25" customHeight="1"/>
    <row r="6030" ht="26.25" customHeight="1"/>
    <row r="6031" ht="26.25" customHeight="1"/>
    <row r="6032" ht="26.25" customHeight="1"/>
    <row r="6033" ht="26.25" customHeight="1"/>
    <row r="6034" ht="26.25" customHeight="1"/>
    <row r="6035" ht="26.25" customHeight="1"/>
    <row r="6036" ht="26.25" customHeight="1"/>
    <row r="6037" ht="26.25" customHeight="1"/>
    <row r="6038" ht="26.25" customHeight="1"/>
    <row r="6039" ht="26.25" customHeight="1"/>
    <row r="6040" ht="26.25" customHeight="1"/>
    <row r="6041" ht="26.25" customHeight="1"/>
    <row r="6042" ht="26.25" customHeight="1"/>
    <row r="6043" ht="26.25" customHeight="1"/>
    <row r="6044" ht="26.25" customHeight="1"/>
    <row r="6045" ht="26.25" customHeight="1"/>
    <row r="6046" ht="26.25" customHeight="1"/>
    <row r="6047" ht="26.25" customHeight="1"/>
    <row r="6048" ht="26.25" customHeight="1"/>
    <row r="6049" ht="26.25" customHeight="1"/>
    <row r="6050" ht="26.25" customHeight="1"/>
    <row r="6051" ht="26.25" customHeight="1"/>
    <row r="6052" ht="26.25" customHeight="1"/>
    <row r="6053" ht="26.25" customHeight="1"/>
    <row r="6054" ht="26.25" customHeight="1"/>
    <row r="6055" ht="26.25" customHeight="1"/>
    <row r="6056" ht="26.25" customHeight="1"/>
    <row r="6057" ht="26.25" customHeight="1"/>
    <row r="6058" ht="26.25" customHeight="1"/>
    <row r="6059" ht="26.25" customHeight="1"/>
    <row r="6060" ht="26.25" customHeight="1"/>
    <row r="6061" ht="26.25" customHeight="1"/>
    <row r="6062" ht="26.25" customHeight="1"/>
    <row r="6063" ht="26.25" customHeight="1"/>
    <row r="6064" ht="26.25" customHeight="1"/>
    <row r="6065" ht="26.25" customHeight="1"/>
    <row r="6066" ht="26.25" customHeight="1"/>
    <row r="6067" ht="26.25" customHeight="1"/>
    <row r="6068" ht="26.25" customHeight="1"/>
    <row r="6069" ht="26.25" customHeight="1"/>
    <row r="6070" ht="26.25" customHeight="1"/>
    <row r="6071" ht="26.25" customHeight="1"/>
    <row r="6072" ht="26.25" customHeight="1"/>
    <row r="6073" ht="26.25" customHeight="1"/>
    <row r="6074" ht="26.25" customHeight="1"/>
    <row r="6075" ht="26.25" customHeight="1"/>
    <row r="6076" ht="26.25" customHeight="1"/>
    <row r="6077" ht="26.25" customHeight="1"/>
    <row r="6078" ht="26.25" customHeight="1"/>
    <row r="6079" ht="26.25" customHeight="1"/>
    <row r="6080" ht="26.25" customHeight="1"/>
    <row r="6081" ht="26.25" customHeight="1"/>
    <row r="6082" ht="26.25" customHeight="1"/>
    <row r="6083" ht="26.25" customHeight="1"/>
    <row r="6084" ht="26.25" customHeight="1"/>
    <row r="6085" ht="26.25" customHeight="1"/>
    <row r="6086" ht="26.25" customHeight="1"/>
    <row r="6087" ht="26.25" customHeight="1"/>
    <row r="6088" ht="26.25" customHeight="1"/>
    <row r="6089" ht="26.25" customHeight="1"/>
    <row r="6090" ht="26.25" customHeight="1"/>
    <row r="6091" ht="26.25" customHeight="1"/>
    <row r="6092" ht="26.25" customHeight="1"/>
    <row r="6093" ht="26.25" customHeight="1"/>
    <row r="6094" ht="26.25" customHeight="1"/>
    <row r="6095" ht="26.25" customHeight="1"/>
    <row r="6096" ht="26.25" customHeight="1"/>
    <row r="6097" ht="26.25" customHeight="1"/>
    <row r="6098" ht="26.25" customHeight="1"/>
    <row r="6099" ht="26.25" customHeight="1"/>
    <row r="6100" ht="26.25" customHeight="1"/>
    <row r="6101" ht="26.25" customHeight="1"/>
    <row r="6102" ht="26.25" customHeight="1"/>
    <row r="6103" ht="26.25" customHeight="1"/>
    <row r="6104" ht="26.25" customHeight="1"/>
    <row r="6105" ht="26.25" customHeight="1"/>
    <row r="6106" ht="26.25" customHeight="1"/>
    <row r="6107" ht="26.25" customHeight="1"/>
    <row r="6108" ht="26.25" customHeight="1"/>
    <row r="6109" ht="26.25" customHeight="1"/>
    <row r="6110" ht="26.25" customHeight="1"/>
    <row r="6111" ht="26.25" customHeight="1"/>
    <row r="6112" ht="26.25" customHeight="1"/>
    <row r="6113" ht="26.25" customHeight="1"/>
    <row r="6114" ht="26.25" customHeight="1"/>
    <row r="6115" ht="26.25" customHeight="1"/>
    <row r="6116" ht="26.25" customHeight="1"/>
    <row r="6117" ht="26.25" customHeight="1"/>
    <row r="6118" ht="26.25" customHeight="1"/>
    <row r="6119" ht="26.25" customHeight="1"/>
    <row r="6120" ht="26.25" customHeight="1"/>
    <row r="6121" ht="26.25" customHeight="1"/>
    <row r="6122" ht="26.25" customHeight="1"/>
    <row r="6123" ht="26.25" customHeight="1"/>
    <row r="6124" ht="26.25" customHeight="1"/>
    <row r="6125" ht="26.25" customHeight="1"/>
    <row r="6126" ht="26.25" customHeight="1"/>
    <row r="6127" ht="26.25" customHeight="1"/>
    <row r="6128" ht="26.25" customHeight="1"/>
    <row r="6129" ht="26.25" customHeight="1"/>
    <row r="6130" ht="26.25" customHeight="1"/>
    <row r="6131" ht="26.25" customHeight="1"/>
    <row r="6132" ht="26.25" customHeight="1"/>
    <row r="6133" ht="26.25" customHeight="1"/>
    <row r="6134" ht="26.25" customHeight="1"/>
    <row r="6135" ht="26.25" customHeight="1"/>
    <row r="6136" ht="26.25" customHeight="1"/>
    <row r="6137" ht="26.25" customHeight="1"/>
    <row r="6138" ht="26.25" customHeight="1"/>
    <row r="6139" ht="26.25" customHeight="1"/>
    <row r="6140" ht="26.25" customHeight="1"/>
    <row r="6141" ht="26.25" customHeight="1"/>
    <row r="6142" ht="26.25" customHeight="1"/>
    <row r="6143" ht="26.25" customHeight="1"/>
    <row r="6144" ht="26.25" customHeight="1"/>
    <row r="6145" ht="26.25" customHeight="1"/>
    <row r="6146" ht="26.25" customHeight="1"/>
    <row r="6147" ht="26.25" customHeight="1"/>
    <row r="6148" ht="26.25" customHeight="1"/>
    <row r="6149" ht="26.25" customHeight="1"/>
    <row r="6150" ht="26.25" customHeight="1"/>
    <row r="6151" ht="26.25" customHeight="1"/>
    <row r="6152" ht="26.25" customHeight="1"/>
    <row r="6153" ht="26.25" customHeight="1"/>
    <row r="6154" ht="26.25" customHeight="1"/>
    <row r="6155" ht="26.25" customHeight="1"/>
    <row r="6156" ht="26.25" customHeight="1"/>
    <row r="6157" ht="26.25" customHeight="1"/>
    <row r="6158" ht="26.25" customHeight="1"/>
    <row r="6159" ht="26.25" customHeight="1"/>
    <row r="6160" ht="26.25" customHeight="1"/>
    <row r="6161" ht="26.25" customHeight="1"/>
    <row r="6162" ht="26.25" customHeight="1"/>
    <row r="6163" ht="26.25" customHeight="1"/>
    <row r="6164" ht="26.25" customHeight="1"/>
    <row r="6165" ht="26.25" customHeight="1"/>
    <row r="6166" ht="26.25" customHeight="1"/>
    <row r="6167" ht="26.25" customHeight="1"/>
    <row r="6168" ht="26.25" customHeight="1"/>
    <row r="6169" ht="26.25" customHeight="1"/>
    <row r="6170" ht="26.25" customHeight="1"/>
    <row r="6171" ht="26.25" customHeight="1"/>
    <row r="6172" ht="26.25" customHeight="1"/>
    <row r="6173" ht="26.25" customHeight="1"/>
    <row r="6174" ht="26.25" customHeight="1"/>
    <row r="6175" ht="26.25" customHeight="1"/>
    <row r="6176" ht="26.25" customHeight="1"/>
    <row r="6177" ht="26.25" customHeight="1"/>
    <row r="6178" ht="26.25" customHeight="1"/>
    <row r="6179" ht="26.25" customHeight="1"/>
    <row r="6180" ht="26.25" customHeight="1"/>
    <row r="6181" ht="26.25" customHeight="1"/>
    <row r="6182" ht="26.25" customHeight="1"/>
    <row r="6183" ht="26.25" customHeight="1"/>
    <row r="6184" ht="26.25" customHeight="1"/>
    <row r="6185" ht="26.25" customHeight="1"/>
    <row r="6186" ht="26.25" customHeight="1"/>
    <row r="6187" ht="26.25" customHeight="1"/>
    <row r="6188" ht="26.25" customHeight="1"/>
    <row r="6189" ht="26.25" customHeight="1"/>
    <row r="6190" ht="26.25" customHeight="1"/>
    <row r="6191" ht="26.25" customHeight="1"/>
    <row r="6192" ht="26.25" customHeight="1"/>
    <row r="6193" ht="26.25" customHeight="1"/>
    <row r="6194" ht="26.25" customHeight="1"/>
    <row r="6195" ht="26.25" customHeight="1"/>
    <row r="6196" ht="26.25" customHeight="1"/>
    <row r="6197" ht="26.25" customHeight="1"/>
    <row r="6198" ht="26.25" customHeight="1"/>
    <row r="6199" ht="26.25" customHeight="1"/>
    <row r="6200" ht="26.25" customHeight="1"/>
    <row r="6201" ht="26.25" customHeight="1"/>
    <row r="6202" ht="26.25" customHeight="1"/>
    <row r="6203" ht="26.25" customHeight="1"/>
    <row r="6204" ht="26.25" customHeight="1"/>
    <row r="6205" ht="26.25" customHeight="1"/>
    <row r="6206" ht="26.25" customHeight="1"/>
    <row r="6207" ht="26.25" customHeight="1"/>
    <row r="6208" ht="26.25" customHeight="1"/>
    <row r="6209" ht="26.25" customHeight="1"/>
    <row r="6210" ht="26.25" customHeight="1"/>
    <row r="6211" ht="26.25" customHeight="1"/>
    <row r="6212" ht="26.25" customHeight="1"/>
    <row r="6213" ht="26.25" customHeight="1"/>
    <row r="6214" ht="26.25" customHeight="1"/>
    <row r="6215" ht="26.25" customHeight="1"/>
    <row r="6216" ht="26.25" customHeight="1"/>
    <row r="6217" ht="26.25" customHeight="1"/>
    <row r="6218" ht="26.25" customHeight="1"/>
    <row r="6219" ht="26.25" customHeight="1"/>
    <row r="6220" ht="26.25" customHeight="1"/>
    <row r="6221" ht="26.25" customHeight="1"/>
    <row r="6222" ht="26.25" customHeight="1"/>
    <row r="6223" ht="26.25" customHeight="1"/>
    <row r="6224" ht="26.25" customHeight="1"/>
    <row r="6225" ht="26.25" customHeight="1"/>
    <row r="6226" ht="26.25" customHeight="1"/>
    <row r="6227" ht="26.25" customHeight="1"/>
    <row r="6228" ht="26.25" customHeight="1"/>
    <row r="6229" ht="26.25" customHeight="1"/>
    <row r="6230" ht="26.25" customHeight="1"/>
    <row r="6231" ht="26.25" customHeight="1"/>
    <row r="6232" ht="26.25" customHeight="1"/>
    <row r="6233" ht="26.25" customHeight="1"/>
    <row r="6234" ht="26.25" customHeight="1"/>
    <row r="6235" ht="26.25" customHeight="1"/>
    <row r="6236" ht="26.25" customHeight="1"/>
    <row r="6237" ht="26.25" customHeight="1"/>
    <row r="6238" ht="26.25" customHeight="1"/>
    <row r="6239" ht="26.25" customHeight="1"/>
    <row r="6240" ht="26.25" customHeight="1"/>
    <row r="6241" ht="26.25" customHeight="1"/>
    <row r="6242" ht="26.25" customHeight="1"/>
    <row r="6243" ht="26.25" customHeight="1"/>
    <row r="6244" ht="26.25" customHeight="1"/>
    <row r="6245" ht="26.25" customHeight="1"/>
    <row r="6246" ht="26.25" customHeight="1"/>
    <row r="6247" ht="26.25" customHeight="1"/>
    <row r="6248" ht="26.25" customHeight="1"/>
    <row r="6249" ht="26.25" customHeight="1"/>
    <row r="6250" ht="26.25" customHeight="1"/>
    <row r="6251" ht="26.25" customHeight="1"/>
    <row r="6252" ht="26.25" customHeight="1"/>
    <row r="6253" ht="26.25" customHeight="1"/>
    <row r="6254" ht="26.25" customHeight="1"/>
    <row r="6255" ht="26.25" customHeight="1"/>
    <row r="6256" ht="26.25" customHeight="1"/>
    <row r="6257" ht="26.25" customHeight="1"/>
    <row r="6258" ht="26.25" customHeight="1"/>
    <row r="6259" ht="26.25" customHeight="1"/>
    <row r="6260" ht="26.25" customHeight="1"/>
    <row r="6261" ht="26.25" customHeight="1"/>
    <row r="6262" ht="26.25" customHeight="1"/>
    <row r="6263" ht="26.25" customHeight="1"/>
    <row r="6264" ht="26.25" customHeight="1"/>
    <row r="6265" ht="26.25" customHeight="1"/>
    <row r="6266" ht="26.25" customHeight="1"/>
    <row r="6267" ht="26.25" customHeight="1"/>
    <row r="6268" ht="26.25" customHeight="1"/>
    <row r="6269" ht="26.25" customHeight="1"/>
    <row r="6270" ht="26.25" customHeight="1"/>
    <row r="6271" ht="26.25" customHeight="1"/>
    <row r="6272" ht="26.25" customHeight="1"/>
    <row r="6273" ht="26.25" customHeight="1"/>
    <row r="6274" ht="26.25" customHeight="1"/>
    <row r="6275" ht="26.25" customHeight="1"/>
    <row r="6276" ht="26.25" customHeight="1"/>
    <row r="6277" ht="26.25" customHeight="1"/>
    <row r="6278" ht="26.25" customHeight="1"/>
    <row r="6279" ht="26.25" customHeight="1"/>
    <row r="6280" ht="26.25" customHeight="1"/>
    <row r="6281" ht="26.25" customHeight="1"/>
    <row r="6282" ht="26.25" customHeight="1"/>
    <row r="6283" ht="26.25" customHeight="1"/>
    <row r="6284" ht="26.25" customHeight="1"/>
    <row r="6285" ht="26.25" customHeight="1"/>
    <row r="6286" ht="26.25" customHeight="1"/>
    <row r="6287" ht="26.25" customHeight="1"/>
    <row r="6288" ht="26.25" customHeight="1"/>
    <row r="6289" ht="26.25" customHeight="1"/>
    <row r="6290" ht="26.25" customHeight="1"/>
    <row r="6291" ht="26.25" customHeight="1"/>
    <row r="6292" ht="26.25" customHeight="1"/>
    <row r="6293" ht="26.25" customHeight="1"/>
    <row r="6294" ht="26.25" customHeight="1"/>
    <row r="6295" ht="26.25" customHeight="1"/>
    <row r="6296" ht="26.25" customHeight="1"/>
    <row r="6297" ht="26.25" customHeight="1"/>
    <row r="6298" ht="26.25" customHeight="1"/>
    <row r="6299" ht="26.25" customHeight="1"/>
    <row r="6300" ht="26.25" customHeight="1"/>
    <row r="6301" ht="26.25" customHeight="1"/>
    <row r="6302" ht="26.25" customHeight="1"/>
    <row r="6303" ht="26.25" customHeight="1"/>
    <row r="6304" ht="26.25" customHeight="1"/>
    <row r="6305" ht="26.25" customHeight="1"/>
    <row r="6306" ht="26.25" customHeight="1"/>
    <row r="6307" ht="26.25" customHeight="1"/>
    <row r="6308" ht="26.25" customHeight="1"/>
    <row r="6309" ht="26.25" customHeight="1"/>
    <row r="6310" ht="26.25" customHeight="1"/>
    <row r="6311" ht="26.25" customHeight="1"/>
    <row r="6312" ht="26.25" customHeight="1"/>
    <row r="6313" ht="26.25" customHeight="1"/>
    <row r="6314" ht="26.25" customHeight="1"/>
    <row r="6315" ht="26.25" customHeight="1"/>
    <row r="6316" ht="26.25" customHeight="1"/>
    <row r="6317" ht="26.25" customHeight="1"/>
    <row r="6318" ht="26.25" customHeight="1"/>
    <row r="6319" ht="26.25" customHeight="1"/>
    <row r="6320" ht="26.25" customHeight="1"/>
    <row r="6321" ht="26.25" customHeight="1"/>
    <row r="6322" ht="26.25" customHeight="1"/>
    <row r="6323" ht="26.25" customHeight="1"/>
    <row r="6324" ht="26.25" customHeight="1"/>
    <row r="6325" ht="26.25" customHeight="1"/>
    <row r="6326" ht="26.25" customHeight="1"/>
    <row r="6327" ht="26.25" customHeight="1"/>
    <row r="6328" ht="26.25" customHeight="1"/>
    <row r="6329" ht="26.25" customHeight="1"/>
    <row r="6330" ht="26.25" customHeight="1"/>
    <row r="6331" ht="26.25" customHeight="1"/>
    <row r="6332" ht="26.25" customHeight="1"/>
    <row r="6333" ht="26.25" customHeight="1"/>
    <row r="6334" ht="26.25" customHeight="1"/>
    <row r="6335" ht="26.25" customHeight="1"/>
    <row r="6336" ht="26.25" customHeight="1"/>
    <row r="6337" ht="26.25" customHeight="1"/>
    <row r="6338" ht="26.25" customHeight="1"/>
    <row r="6339" ht="26.25" customHeight="1"/>
    <row r="6340" ht="26.25" customHeight="1"/>
    <row r="6341" ht="26.25" customHeight="1"/>
    <row r="6342" ht="26.25" customHeight="1"/>
    <row r="6343" ht="26.25" customHeight="1"/>
    <row r="6344" ht="26.25" customHeight="1"/>
    <row r="6345" ht="26.25" customHeight="1"/>
    <row r="6346" ht="26.25" customHeight="1"/>
    <row r="6347" ht="26.25" customHeight="1"/>
    <row r="6348" ht="26.25" customHeight="1"/>
    <row r="6349" ht="26.25" customHeight="1"/>
    <row r="6350" ht="26.25" customHeight="1"/>
    <row r="6351" ht="26.25" customHeight="1"/>
    <row r="6352" ht="26.25" customHeight="1"/>
    <row r="6353" ht="26.25" customHeight="1"/>
    <row r="6354" ht="26.25" customHeight="1"/>
    <row r="6355" ht="26.25" customHeight="1"/>
    <row r="6356" ht="26.25" customHeight="1"/>
    <row r="6357" ht="26.25" customHeight="1"/>
    <row r="6358" ht="26.25" customHeight="1"/>
    <row r="6359" ht="26.25" customHeight="1"/>
    <row r="6360" ht="26.25" customHeight="1"/>
    <row r="6361" ht="26.25" customHeight="1"/>
    <row r="6362" ht="26.25" customHeight="1"/>
    <row r="6363" ht="26.25" customHeight="1"/>
    <row r="6364" ht="26.25" customHeight="1"/>
    <row r="6365" ht="26.25" customHeight="1"/>
    <row r="6366" ht="26.25" customHeight="1"/>
    <row r="6367" ht="26.25" customHeight="1"/>
    <row r="6368" ht="26.25" customHeight="1"/>
    <row r="6369" ht="26.25" customHeight="1"/>
    <row r="6370" ht="26.25" customHeight="1"/>
    <row r="6371" ht="26.25" customHeight="1"/>
    <row r="6372" ht="26.25" customHeight="1"/>
    <row r="6373" ht="26.25" customHeight="1"/>
    <row r="6374" ht="26.25" customHeight="1"/>
    <row r="6375" ht="26.25" customHeight="1"/>
    <row r="6376" ht="26.25" customHeight="1"/>
    <row r="6377" ht="26.25" customHeight="1"/>
    <row r="6378" ht="26.25" customHeight="1"/>
    <row r="6379" ht="26.25" customHeight="1"/>
    <row r="6380" ht="26.25" customHeight="1"/>
    <row r="6381" ht="26.25" customHeight="1"/>
    <row r="6382" ht="26.25" customHeight="1"/>
    <row r="6383" ht="26.25" customHeight="1"/>
    <row r="6384" ht="26.25" customHeight="1"/>
    <row r="6385" ht="26.25" customHeight="1"/>
    <row r="6386" ht="26.25" customHeight="1"/>
    <row r="6387" ht="26.25" customHeight="1"/>
    <row r="6388" ht="26.25" customHeight="1"/>
    <row r="6389" ht="26.25" customHeight="1"/>
    <row r="6390" ht="26.25" customHeight="1"/>
    <row r="6391" ht="26.25" customHeight="1"/>
    <row r="6392" ht="26.25" customHeight="1"/>
    <row r="6393" ht="26.25" customHeight="1"/>
    <row r="6394" ht="26.25" customHeight="1"/>
    <row r="6395" ht="26.25" customHeight="1"/>
    <row r="6396" ht="26.25" customHeight="1"/>
    <row r="6397" ht="26.25" customHeight="1"/>
    <row r="6398" ht="26.25" customHeight="1"/>
    <row r="6399" ht="26.25" customHeight="1"/>
    <row r="6400" ht="26.25" customHeight="1"/>
    <row r="6401" ht="26.25" customHeight="1"/>
    <row r="6402" ht="26.25" customHeight="1"/>
    <row r="6403" ht="26.25" customHeight="1"/>
    <row r="6404" ht="26.25" customHeight="1"/>
    <row r="6405" ht="26.25" customHeight="1"/>
    <row r="6406" ht="26.25" customHeight="1"/>
    <row r="6407" ht="26.25" customHeight="1"/>
    <row r="6408" ht="26.25" customHeight="1"/>
    <row r="6409" ht="26.25" customHeight="1"/>
    <row r="6410" ht="26.25" customHeight="1"/>
    <row r="6411" ht="26.25" customHeight="1"/>
    <row r="6412" ht="26.25" customHeight="1"/>
    <row r="6413" ht="26.25" customHeight="1"/>
    <row r="6414" ht="26.25" customHeight="1"/>
    <row r="6415" ht="26.25" customHeight="1"/>
    <row r="6416" ht="26.25" customHeight="1"/>
    <row r="6417" ht="26.25" customHeight="1"/>
    <row r="6418" ht="26.25" customHeight="1"/>
    <row r="6419" ht="26.25" customHeight="1"/>
    <row r="6420" ht="26.25" customHeight="1"/>
    <row r="6421" ht="26.25" customHeight="1"/>
    <row r="6422" ht="26.25" customHeight="1"/>
    <row r="6423" ht="26.25" customHeight="1"/>
    <row r="6424" ht="26.25" customHeight="1"/>
    <row r="6425" ht="26.25" customHeight="1"/>
    <row r="6426" ht="26.25" customHeight="1"/>
    <row r="6427" ht="26.25" customHeight="1"/>
    <row r="6428" ht="26.25" customHeight="1"/>
    <row r="6429" ht="26.25" customHeight="1"/>
    <row r="6430" ht="26.25" customHeight="1"/>
    <row r="6431" ht="26.25" customHeight="1"/>
    <row r="6432" ht="26.25" customHeight="1"/>
    <row r="6433" ht="26.25" customHeight="1"/>
    <row r="6434" ht="26.25" customHeight="1"/>
    <row r="6435" ht="26.25" customHeight="1"/>
    <row r="6436" ht="26.25" customHeight="1"/>
    <row r="6437" ht="26.25" customHeight="1"/>
    <row r="6438" ht="26.25" customHeight="1"/>
    <row r="6439" ht="26.25" customHeight="1"/>
    <row r="6440" ht="26.25" customHeight="1"/>
    <row r="6441" ht="26.25" customHeight="1"/>
    <row r="6442" ht="26.25" customHeight="1"/>
    <row r="6443" ht="26.25" customHeight="1"/>
    <row r="6444" ht="26.25" customHeight="1"/>
    <row r="6445" ht="26.25" customHeight="1"/>
    <row r="6446" ht="26.25" customHeight="1"/>
    <row r="6447" ht="26.25" customHeight="1"/>
    <row r="6448" ht="26.25" customHeight="1"/>
    <row r="6449" ht="26.25" customHeight="1"/>
    <row r="6450" ht="26.25" customHeight="1"/>
    <row r="6451" ht="26.25" customHeight="1"/>
    <row r="6452" ht="26.25" customHeight="1"/>
    <row r="6453" ht="26.25" customHeight="1"/>
    <row r="6454" ht="26.25" customHeight="1"/>
    <row r="6455" ht="26.25" customHeight="1"/>
    <row r="6456" ht="26.25" customHeight="1"/>
    <row r="6457" ht="26.25" customHeight="1"/>
    <row r="6458" ht="26.25" customHeight="1"/>
    <row r="6459" ht="26.25" customHeight="1"/>
    <row r="6460" ht="26.25" customHeight="1"/>
    <row r="6461" ht="26.25" customHeight="1"/>
    <row r="6462" ht="26.25" customHeight="1"/>
    <row r="6463" ht="26.25" customHeight="1"/>
    <row r="6464" ht="26.25" customHeight="1"/>
    <row r="6465" ht="26.25" customHeight="1"/>
    <row r="6466" ht="26.25" customHeight="1"/>
    <row r="6467" ht="26.25" customHeight="1"/>
    <row r="6468" ht="26.25" customHeight="1"/>
    <row r="6469" ht="26.25" customHeight="1"/>
    <row r="6470" ht="26.25" customHeight="1"/>
    <row r="6471" ht="26.25" customHeight="1"/>
    <row r="6472" ht="26.25" customHeight="1"/>
    <row r="6473" ht="26.25" customHeight="1"/>
    <row r="6474" ht="26.25" customHeight="1"/>
    <row r="6475" ht="26.25" customHeight="1"/>
    <row r="6476" ht="26.25" customHeight="1"/>
    <row r="6477" ht="26.25" customHeight="1"/>
    <row r="6478" ht="26.25" customHeight="1"/>
    <row r="6479" ht="26.25" customHeight="1"/>
    <row r="6480" ht="26.25" customHeight="1"/>
    <row r="6481" ht="26.25" customHeight="1"/>
    <row r="6482" ht="26.25" customHeight="1"/>
    <row r="6483" ht="26.25" customHeight="1"/>
    <row r="6484" ht="26.25" customHeight="1"/>
    <row r="6485" ht="26.25" customHeight="1"/>
    <row r="6486" ht="26.25" customHeight="1"/>
    <row r="6487" ht="26.25" customHeight="1"/>
    <row r="6488" ht="26.25" customHeight="1"/>
    <row r="6489" ht="26.25" customHeight="1"/>
    <row r="6491" ht="26.25" customHeight="1"/>
    <row r="6492" ht="26.25" customHeight="1"/>
    <row r="6493" ht="26.25" customHeight="1"/>
    <row r="6494" ht="26.25" customHeight="1"/>
    <row r="6495" ht="26.25" customHeight="1"/>
    <row r="6496" ht="26.25" customHeight="1"/>
    <row r="6497" ht="26.25" customHeight="1"/>
    <row r="6498" ht="26.25" customHeight="1"/>
    <row r="6499" ht="26.25" customHeight="1"/>
    <row r="6500" ht="26.25" customHeight="1"/>
    <row r="6501" ht="26.25" customHeight="1"/>
    <row r="6502" ht="26.25" customHeight="1"/>
    <row r="6503" ht="26.25" customHeight="1"/>
    <row r="6504" ht="26.25" customHeight="1"/>
    <row r="6505" ht="26.25" customHeight="1"/>
    <row r="6506" ht="26.25" customHeight="1"/>
    <row r="6507" ht="26.25" customHeight="1"/>
    <row r="6508" ht="26.25" customHeight="1"/>
    <row r="6509" ht="26.25" customHeight="1"/>
    <row r="6510" ht="26.25" customHeight="1"/>
    <row r="6511" ht="26.25" customHeight="1"/>
    <row r="6512" ht="26.25" customHeight="1"/>
    <row r="6513" ht="26.25" customHeight="1"/>
    <row r="6514" ht="26.25" customHeight="1"/>
    <row r="6515" ht="26.25" customHeight="1"/>
    <row r="6516" ht="26.25" customHeight="1"/>
    <row r="6517" ht="26.25" customHeight="1"/>
    <row r="6518" ht="26.25" customHeight="1"/>
    <row r="6519" ht="26.25" customHeight="1"/>
    <row r="6520" ht="26.25" customHeight="1"/>
    <row r="6521" ht="26.25" customHeight="1"/>
    <row r="6522" ht="26.25" customHeight="1"/>
    <row r="6523" ht="26.25" customHeight="1"/>
    <row r="6524" ht="26.25" customHeight="1"/>
    <row r="6525" ht="26.25" customHeight="1"/>
    <row r="6527" ht="26.25" customHeight="1"/>
    <row r="6528" ht="26.25" customHeight="1"/>
    <row r="6529" ht="26.25" customHeight="1"/>
    <row r="6530" ht="26.25" customHeight="1"/>
    <row r="6531" ht="26.25" customHeight="1"/>
    <row r="6532" ht="26.25" customHeight="1"/>
    <row r="6533" ht="26.25" customHeight="1"/>
    <row r="6534" ht="26.25" customHeight="1"/>
    <row r="6536" ht="26.25" customHeight="1"/>
    <row r="6537" ht="26.25" customHeight="1"/>
    <row r="6538" ht="26.25" customHeight="1"/>
    <row r="6542" ht="24.75" customHeight="1"/>
    <row r="6543" ht="26.25" customHeight="1"/>
    <row r="6546" ht="26.25" customHeight="1"/>
    <row r="6547" ht="26.25" customHeight="1"/>
    <row r="6548" ht="26.25" customHeight="1"/>
    <row r="6549" ht="26.25" customHeight="1"/>
    <row r="6550" ht="26.25" customHeight="1"/>
    <row r="6551" ht="26.25" customHeight="1"/>
    <row r="6554" ht="26.25" customHeight="1"/>
    <row r="6555" ht="26.25" customHeight="1"/>
    <row r="6556" ht="26.25" customHeight="1"/>
    <row r="6563" ht="26.25" customHeight="1"/>
    <row r="6564" ht="26.25" customHeight="1"/>
    <row r="6566" ht="26.25" customHeight="1"/>
    <row r="6567" ht="26.25" customHeight="1"/>
    <row r="6568" ht="26.25" customHeight="1"/>
    <row r="6569" ht="26.25" customHeight="1"/>
    <row r="6570" ht="26.25" customHeight="1"/>
    <row r="6571" ht="26.25" customHeight="1"/>
    <row r="6573" ht="25.5" customHeight="1"/>
    <row r="6574" ht="26.25" customHeight="1"/>
    <row r="6579" ht="26.25" customHeight="1"/>
    <row r="6580" ht="26.25" customHeight="1"/>
    <row r="6581" ht="26.25" customHeight="1"/>
    <row r="6582" ht="26.25" customHeight="1"/>
    <row r="6583" ht="26.25" customHeight="1"/>
    <row r="6584" ht="26.25" customHeight="1"/>
    <row r="6585" ht="26.25" customHeight="1"/>
    <row r="6586" ht="26.25" customHeight="1"/>
    <row r="6587" ht="26.25" customHeight="1"/>
    <row r="6588" ht="26.25" customHeight="1"/>
    <row r="6589" ht="26.25" customHeight="1"/>
    <row r="6590" ht="26.25" customHeight="1"/>
    <row r="6591" ht="26.25" customHeight="1"/>
    <row r="6592" ht="26.25" customHeight="1"/>
    <row r="6593" ht="26.25" customHeight="1"/>
    <row r="6594" ht="26.25" customHeight="1"/>
    <row r="6595" ht="26.25" customHeight="1"/>
    <row r="6596" ht="26.25" customHeight="1"/>
    <row r="6597" ht="26.25" customHeight="1"/>
    <row r="6599" ht="26.25" customHeight="1"/>
    <row r="6600" ht="26.25" customHeight="1"/>
    <row r="6601" ht="26.25" customHeight="1"/>
    <row r="6602" ht="26.25" customHeight="1"/>
    <row r="6603" ht="26.25" customHeight="1"/>
    <row r="6604" ht="26.25" customHeight="1"/>
    <row r="6605" ht="26.25" customHeight="1"/>
    <row r="6606" ht="26.25" customHeight="1"/>
    <row r="6607" ht="26.25" customHeight="1"/>
    <row r="6611" ht="26.25" customHeight="1"/>
    <row r="6612" ht="26.25" customHeight="1"/>
    <row r="6613" ht="26.25" customHeight="1"/>
    <row r="6614" ht="26.25" customHeight="1"/>
    <row r="6615" ht="26.25" customHeight="1"/>
    <row r="6616" ht="26.25" customHeight="1"/>
    <row r="6620" ht="25.5" customHeight="1"/>
    <row r="6621" ht="26.25" customHeight="1"/>
    <row r="6622" ht="26.25" customHeight="1"/>
    <row r="6623" ht="26.25" customHeight="1"/>
    <row r="6624" ht="26.25" customHeight="1"/>
    <row r="6625" ht="26.25" customHeight="1"/>
    <row r="6626" ht="26.25" customHeight="1"/>
    <row r="6627" ht="26.25" customHeight="1"/>
    <row r="6628" ht="26.25" customHeight="1"/>
    <row r="6629" ht="26.25" customHeight="1"/>
    <row r="6630" ht="26.25" customHeight="1"/>
    <row r="6631" ht="26.25" customHeight="1"/>
    <row r="6632" ht="26.25" customHeight="1"/>
    <row r="6633" ht="26.25" customHeight="1"/>
    <row r="6634" ht="26.25" customHeight="1"/>
    <row r="6635" ht="26.25" customHeight="1"/>
    <row r="6636" ht="26.25" customHeight="1"/>
    <row r="6637" ht="26.25" customHeight="1"/>
    <row r="6638" ht="26.25" customHeight="1"/>
    <row r="6639" ht="26.25" customHeight="1"/>
    <row r="6640" ht="26.25" customHeight="1"/>
    <row r="6642" ht="26.25" customHeight="1"/>
    <row r="6643" ht="26.25" customHeight="1"/>
    <row r="6645" ht="26.25" customHeight="1"/>
    <row r="6646" ht="26.25" customHeight="1"/>
    <row r="6647" ht="26.25" customHeight="1"/>
    <row r="6648" ht="26.25" customHeight="1"/>
    <row r="6649" ht="26.25" customHeight="1"/>
    <row r="6650" ht="26.25" customHeight="1"/>
    <row r="6651" ht="26.25" customHeight="1"/>
    <row r="6653" ht="26.25" customHeight="1"/>
    <row r="6654" ht="26.25" customHeight="1"/>
    <row r="6655" ht="26.25" customHeight="1"/>
    <row r="6656" ht="26.25" customHeight="1"/>
    <row r="6657" ht="26.25" customHeight="1"/>
    <row r="6658" ht="26.25" customHeight="1"/>
    <row r="6659" ht="26.25" customHeight="1"/>
    <row r="6660" ht="26.25" customHeight="1"/>
    <row r="6661" ht="26.25" customHeight="1"/>
    <row r="6662" ht="26.25" customHeight="1"/>
    <row r="6663" ht="26.25" customHeight="1"/>
    <row r="6664" ht="26.25" customHeight="1"/>
    <row r="6665" ht="26.25" customHeight="1"/>
    <row r="6666" ht="26.25" customHeight="1"/>
    <row r="6667" ht="26.25" customHeight="1"/>
    <row r="6668" ht="26.25" customHeight="1"/>
    <row r="6669" ht="26.25" customHeight="1"/>
    <row r="6670" ht="26.25" customHeight="1"/>
    <row r="6671" ht="26.25" customHeight="1"/>
    <row r="6672" ht="26.25" customHeight="1"/>
    <row r="6673" ht="26.25" customHeight="1"/>
    <row r="6674" ht="26.25" customHeight="1"/>
    <row r="6675" ht="26.25" customHeight="1"/>
    <row r="6676" ht="26.25" customHeight="1"/>
    <row r="6677" ht="26.25" customHeight="1"/>
    <row r="6678" ht="26.25" customHeight="1"/>
    <row r="6679" ht="26.25" customHeight="1"/>
    <row r="6680" ht="26.25" customHeight="1"/>
    <row r="6681" ht="26.25" customHeight="1"/>
    <row r="6682" ht="26.25" customHeight="1"/>
    <row r="6683" ht="26.25" customHeight="1"/>
    <row r="6684" ht="26.25" customHeight="1"/>
    <row r="6685" ht="26.25" customHeight="1"/>
    <row r="6686" ht="26.25" customHeight="1"/>
    <row r="6687" ht="26.25" customHeight="1"/>
    <row r="6688" ht="26.25" customHeight="1"/>
    <row r="6689" ht="26.25" customHeight="1"/>
    <row r="6690" ht="26.25" customHeight="1"/>
    <row r="6691" ht="26.25" customHeight="1"/>
    <row r="6692" ht="26.25" customHeight="1"/>
    <row r="6693" ht="26.25" customHeight="1"/>
    <row r="6694" ht="26.25" customHeight="1"/>
    <row r="6695" ht="26.25" customHeight="1"/>
    <row r="6696" ht="26.25" customHeight="1"/>
    <row r="6697" ht="26.25" customHeight="1"/>
    <row r="6698" ht="26.25" customHeight="1"/>
    <row r="6699" ht="26.25" customHeight="1"/>
    <row r="6700" ht="26.25" customHeight="1"/>
    <row r="6701" ht="26.25" customHeight="1"/>
    <row r="6702" ht="26.25" customHeight="1"/>
    <row r="6703" ht="26.25" customHeight="1"/>
    <row r="6704" ht="26.25" customHeight="1"/>
    <row r="6705" ht="26.25" customHeight="1"/>
    <row r="6706" ht="26.25" customHeight="1"/>
    <row r="6707" ht="26.25" customHeight="1"/>
    <row r="6708" ht="26.25" customHeight="1"/>
    <row r="6709" ht="26.25" customHeight="1"/>
    <row r="6710" ht="26.25" customHeight="1"/>
    <row r="6711" ht="26.25" customHeight="1"/>
    <row r="6712" ht="26.25" customHeight="1"/>
    <row r="6713" ht="26.25" customHeight="1"/>
    <row r="6714" ht="26.25" customHeight="1"/>
    <row r="6715" ht="26.25" customHeight="1"/>
    <row r="6716" ht="26.25" customHeight="1"/>
    <row r="6717" ht="26.25" customHeight="1"/>
    <row r="6718" ht="26.25" customHeight="1"/>
    <row r="6719" ht="26.25" customHeight="1"/>
    <row r="6720" ht="26.25" customHeight="1"/>
    <row r="6721" ht="26.25" customHeight="1"/>
    <row r="6722" ht="26.25" customHeight="1"/>
    <row r="6723" ht="26.25" customHeight="1"/>
    <row r="6724" ht="26.25" customHeight="1"/>
    <row r="6725" ht="26.25" customHeight="1"/>
    <row r="6726" ht="26.25" customHeight="1"/>
    <row r="6727" ht="26.25" customHeight="1"/>
    <row r="6728" ht="26.25" customHeight="1"/>
    <row r="6729" ht="26.25" customHeight="1"/>
    <row r="6730" ht="26.25" customHeight="1"/>
    <row r="6731" ht="26.25" customHeight="1"/>
    <row r="6732" ht="26.25" customHeight="1"/>
    <row r="6733" ht="26.25" customHeight="1"/>
    <row r="6734" ht="26.25" customHeight="1"/>
    <row r="6735" ht="26.25" customHeight="1"/>
    <row r="6736" ht="26.25" customHeight="1"/>
    <row r="6737" ht="26.25" customHeight="1"/>
    <row r="6738" ht="26.25" customHeight="1"/>
    <row r="6739" ht="26.25" customHeight="1"/>
    <row r="6740" ht="26.25" customHeight="1"/>
    <row r="6741" ht="26.25" customHeight="1"/>
    <row r="6742" ht="26.25" customHeight="1"/>
    <row r="6743" ht="26.25" customHeight="1"/>
    <row r="6744" ht="26.25" customHeight="1"/>
    <row r="6745" ht="26.25" customHeight="1"/>
    <row r="6746" ht="26.25" customHeight="1"/>
    <row r="6747" ht="26.25" customHeight="1"/>
    <row r="6748" ht="26.25" customHeight="1"/>
    <row r="6749" ht="26.25" customHeight="1"/>
    <row r="6750" ht="26.25" customHeight="1"/>
    <row r="6751" ht="26.25" customHeight="1"/>
    <row r="6752" ht="26.25" customHeight="1"/>
    <row r="6753" ht="26.25" customHeight="1"/>
    <row r="6754" ht="26.25" customHeight="1"/>
    <row r="6755" ht="26.25" customHeight="1"/>
    <row r="6756" ht="26.25" customHeight="1"/>
    <row r="6757" ht="26.25" customHeight="1"/>
    <row r="6758" ht="26.25" customHeight="1"/>
    <row r="6759" ht="26.25" customHeight="1"/>
    <row r="6760" ht="26.25" customHeight="1"/>
    <row r="6761" ht="26.25" customHeight="1"/>
    <row r="6762" ht="26.25" customHeight="1"/>
    <row r="6763" ht="26.25" customHeight="1"/>
    <row r="6764" ht="26.25" customHeight="1"/>
    <row r="6765" ht="26.25" customHeight="1"/>
    <row r="6766" ht="26.25" customHeight="1"/>
    <row r="6767" ht="26.25" customHeight="1"/>
    <row r="6768" ht="26.25" customHeight="1"/>
    <row r="6769" ht="26.25" customHeight="1"/>
    <row r="6770" ht="26.25" customHeight="1"/>
    <row r="6771" ht="26.25" customHeight="1"/>
    <row r="6772" ht="26.25" customHeight="1"/>
    <row r="6773" ht="26.25" customHeight="1"/>
    <row r="6774" ht="26.25" customHeight="1"/>
    <row r="6775" ht="26.25" customHeight="1"/>
    <row r="6776" ht="26.25" customHeight="1"/>
    <row r="6777" ht="26.25" customHeight="1"/>
    <row r="6778" ht="26.25" customHeight="1"/>
    <row r="6779" ht="26.25" customHeight="1"/>
    <row r="6780" ht="26.25" customHeight="1"/>
    <row r="6781" ht="26.25" customHeight="1"/>
    <row r="6782" ht="26.25" customHeight="1"/>
    <row r="6783" ht="26.25" customHeight="1"/>
    <row r="6784" ht="26.25" customHeight="1"/>
    <row r="6785" ht="26.25" customHeight="1"/>
    <row r="6786" ht="26.25" customHeight="1"/>
    <row r="6787" ht="26.25" customHeight="1"/>
    <row r="6788" ht="26.25" customHeight="1"/>
    <row r="6789" ht="26.25" customHeight="1"/>
    <row r="6790" ht="26.25" customHeight="1"/>
    <row r="6791" ht="26.25" customHeight="1"/>
    <row r="6792" ht="26.25" customHeight="1"/>
    <row r="6793" ht="26.25" customHeight="1"/>
    <row r="6794" ht="26.25" customHeight="1"/>
    <row r="6795" ht="26.25" customHeight="1"/>
    <row r="6796" ht="26.25" customHeight="1"/>
    <row r="6797" ht="26.25" customHeight="1"/>
    <row r="6798" ht="26.25" customHeight="1"/>
    <row r="6799" ht="26.25" customHeight="1"/>
    <row r="6800" ht="26.25" customHeight="1"/>
    <row r="6801" ht="26.25" customHeight="1"/>
    <row r="6802" ht="26.25" customHeight="1"/>
    <row r="6803" ht="26.25" customHeight="1"/>
    <row r="6804" ht="26.25" customHeight="1"/>
    <row r="6805" ht="26.25" customHeight="1"/>
    <row r="6806" ht="26.25" customHeight="1"/>
    <row r="6807" ht="26.25" customHeight="1"/>
    <row r="6808" ht="26.25" customHeight="1"/>
    <row r="6809" ht="26.25" customHeight="1"/>
    <row r="6810" ht="26.25" customHeight="1"/>
    <row r="6811" ht="26.25" customHeight="1"/>
    <row r="6812" ht="26.25" customHeight="1"/>
    <row r="6813" ht="26.25" customHeight="1"/>
    <row r="6814" ht="26.25" customHeight="1"/>
    <row r="6815" ht="26.25" customHeight="1"/>
    <row r="6816" ht="26.25" customHeight="1"/>
    <row r="6817" ht="26.25" customHeight="1"/>
    <row r="6818" ht="26.25" customHeight="1"/>
    <row r="6819" ht="26.25" customHeight="1"/>
    <row r="6820" ht="26.25" customHeight="1"/>
    <row r="6821" ht="26.25" customHeight="1"/>
    <row r="6822" ht="26.25" customHeight="1"/>
    <row r="6823" ht="26.25" customHeight="1"/>
    <row r="6824" ht="26.25" customHeight="1"/>
    <row r="6825" ht="26.25" customHeight="1"/>
    <row r="6826" ht="26.25" customHeight="1"/>
    <row r="6827" ht="26.25" customHeight="1"/>
    <row r="6828" ht="26.25" customHeight="1"/>
    <row r="6829" ht="26.25" customHeight="1"/>
    <row r="6830" ht="26.25" customHeight="1"/>
    <row r="6831" ht="26.25" customHeight="1"/>
    <row r="6832" ht="26.25" customHeight="1"/>
    <row r="6833" ht="26.25" customHeight="1"/>
    <row r="6834" ht="26.25" customHeight="1"/>
    <row r="6835" ht="26.25" customHeight="1"/>
    <row r="6836" ht="26.25" customHeight="1"/>
    <row r="6837" ht="26.25" customHeight="1"/>
    <row r="6838" ht="26.25" customHeight="1"/>
    <row r="6839" ht="26.25" customHeight="1"/>
    <row r="6840" ht="26.25" customHeight="1"/>
    <row r="6841" ht="26.25" customHeight="1"/>
    <row r="6842" ht="26.25" customHeight="1"/>
    <row r="6843" ht="26.25" customHeight="1"/>
    <row r="6844" ht="26.25" customHeight="1"/>
    <row r="6845" ht="26.25" customHeight="1"/>
    <row r="6846" ht="26.25" customHeight="1"/>
    <row r="6847" ht="26.25" customHeight="1"/>
    <row r="6848" ht="26.25" customHeight="1"/>
    <row r="6849" ht="26.25" customHeight="1"/>
    <row r="6850" ht="26.25" customHeight="1"/>
    <row r="6851" ht="26.25" customHeight="1"/>
    <row r="6852" ht="26.25" customHeight="1"/>
    <row r="6853" ht="26.25" customHeight="1"/>
    <row r="6854" ht="26.25" customHeight="1"/>
    <row r="6855" ht="26.25" customHeight="1"/>
    <row r="6856" ht="26.25" customHeight="1"/>
    <row r="6857" ht="26.25" customHeight="1"/>
    <row r="6858" ht="26.25" customHeight="1"/>
    <row r="6859" ht="26.25" customHeight="1"/>
    <row r="6860" ht="26.25" customHeight="1"/>
    <row r="6861" ht="26.25" customHeight="1"/>
    <row r="6863" ht="26.25" customHeight="1"/>
    <row r="6864" ht="26.25" customHeight="1"/>
    <row r="6865" ht="26.25" customHeight="1"/>
    <row r="6866" ht="26.25" customHeight="1"/>
    <row r="6867" ht="26.25" customHeight="1"/>
    <row r="6868" ht="26.25" customHeight="1"/>
    <row r="6869" ht="26.25" customHeight="1"/>
    <row r="6870" ht="26.25" customHeight="1"/>
    <row r="6871" ht="26.25" customHeight="1"/>
    <row r="6872" ht="26.25" customHeight="1"/>
    <row r="6873" ht="26.25" customHeight="1"/>
    <row r="6874" ht="26.25" customHeight="1"/>
    <row r="6875" ht="26.25" customHeight="1"/>
    <row r="6876" ht="26.25" customHeight="1"/>
    <row r="6877" ht="26.25" customHeight="1"/>
    <row r="6878" ht="26.25" customHeight="1"/>
    <row r="6879" ht="26.25" customHeight="1"/>
    <row r="6880" ht="26.25" customHeight="1"/>
    <row r="6881" ht="26.25" customHeight="1"/>
    <row r="6882" ht="26.25" customHeight="1"/>
    <row r="6883" ht="26.25" customHeight="1"/>
    <row r="6884" ht="26.25" customHeight="1"/>
    <row r="6885" ht="26.25" customHeight="1"/>
    <row r="6886" ht="26.25" customHeight="1"/>
    <row r="6887" ht="26.25" customHeight="1"/>
    <row r="6888" ht="26.25" customHeight="1"/>
    <row r="6889" ht="26.25" customHeight="1"/>
    <row r="6890" ht="26.25" customHeight="1"/>
    <row r="6891" ht="26.25" customHeight="1"/>
    <row r="6892" ht="26.25" customHeight="1"/>
    <row r="6893" ht="26.25" customHeight="1"/>
    <row r="6894" ht="26.25" customHeight="1"/>
    <row r="6895" ht="26.25" customHeight="1"/>
    <row r="6896" ht="26.25" customHeight="1"/>
    <row r="6897" ht="26.25" customHeight="1"/>
    <row r="6898" ht="26.25" customHeight="1"/>
    <row r="6899" ht="26.25" customHeight="1"/>
    <row r="6900" ht="26.25" customHeight="1"/>
    <row r="6901" ht="26.25" customHeight="1"/>
    <row r="6902" ht="26.25" customHeight="1"/>
    <row r="6903" ht="26.25" customHeight="1"/>
    <row r="6904" ht="26.25" customHeight="1"/>
    <row r="6905" ht="26.25" customHeight="1"/>
    <row r="6906" ht="26.25" customHeight="1"/>
    <row r="6907" ht="26.25" customHeight="1"/>
    <row r="6908" ht="26.25" customHeight="1"/>
    <row r="6909" ht="26.25" customHeight="1"/>
    <row r="6910" ht="26.25" customHeight="1"/>
    <row r="6911" ht="26.25" customHeight="1"/>
    <row r="6912" ht="26.25" customHeight="1"/>
    <row r="6913" ht="26.25" customHeight="1"/>
    <row r="6914" ht="26.25" customHeight="1"/>
    <row r="6915" ht="26.25" customHeight="1"/>
    <row r="6916" ht="26.25" customHeight="1"/>
    <row r="6917" ht="26.25" customHeight="1"/>
    <row r="6918" ht="26.25" customHeight="1"/>
    <row r="6919" ht="26.25" customHeight="1"/>
    <row r="6920" ht="26.25" customHeight="1"/>
    <row r="6921" ht="26.25" customHeight="1"/>
    <row r="6922" ht="26.25" customHeight="1"/>
    <row r="6923" ht="26.25" customHeight="1"/>
    <row r="6924" ht="26.25" customHeight="1"/>
    <row r="6925" ht="26.25" customHeight="1"/>
    <row r="6926" ht="26.25" customHeight="1"/>
    <row r="6927" ht="26.25" customHeight="1"/>
    <row r="6928" ht="26.25" customHeight="1"/>
    <row r="6929" ht="26.25" customHeight="1"/>
    <row r="6930" ht="26.25" customHeight="1"/>
    <row r="6931" ht="26.25" customHeight="1"/>
    <row r="6932" ht="26.25" customHeight="1"/>
    <row r="6933" ht="26.25" customHeight="1"/>
    <row r="6934" ht="26.25" customHeight="1"/>
    <row r="6935" ht="26.25" customHeight="1"/>
    <row r="6936" ht="26.25" customHeight="1"/>
    <row r="6937" ht="26.25" customHeight="1"/>
    <row r="6938" ht="26.25" customHeight="1"/>
    <row r="6939" ht="26.25" customHeight="1"/>
    <row r="6940" ht="26.25" customHeight="1"/>
    <row r="6941" ht="26.25" customHeight="1"/>
    <row r="6942" ht="26.25" customHeight="1"/>
    <row r="6943" ht="26.25" customHeight="1"/>
    <row r="6944" ht="26.25" customHeight="1"/>
    <row r="6945" ht="26.25" customHeight="1"/>
    <row r="6946" ht="26.25" customHeight="1"/>
    <row r="6947" ht="26.25" customHeight="1"/>
    <row r="6948" ht="26.25" customHeight="1"/>
    <row r="6949" ht="26.25" customHeight="1"/>
    <row r="6950" ht="26.25" customHeight="1"/>
    <row r="6951" ht="26.25" customHeight="1"/>
    <row r="6952" ht="26.25" customHeight="1"/>
    <row r="6953" ht="26.25" customHeight="1"/>
    <row r="6954" ht="26.25" customHeight="1"/>
    <row r="6955" ht="26.25" customHeight="1"/>
    <row r="6956" ht="26.25" customHeight="1"/>
    <row r="6957" ht="26.25" customHeight="1"/>
    <row r="6958" ht="26.25" customHeight="1"/>
    <row r="6959" ht="26.25" customHeight="1"/>
    <row r="6960" ht="26.25" customHeight="1"/>
    <row r="6961" ht="26.25" customHeight="1"/>
    <row r="6962" ht="26.25" customHeight="1"/>
    <row r="6963" ht="26.25" customHeight="1"/>
    <row r="6964" ht="26.25" customHeight="1"/>
    <row r="6965" ht="26.25" customHeight="1"/>
    <row r="6966" ht="26.25" customHeight="1"/>
    <row r="6967" ht="26.25" customHeight="1"/>
    <row r="6968" ht="26.25" customHeight="1"/>
    <row r="6969" ht="26.25" customHeight="1"/>
    <row r="6970" ht="26.25" customHeight="1"/>
    <row r="6971" ht="26.25" customHeight="1"/>
    <row r="6972" ht="26.25" customHeight="1"/>
    <row r="6973" ht="26.25" customHeight="1"/>
    <row r="6974" ht="26.25" customHeight="1"/>
    <row r="6975" ht="26.25" customHeight="1"/>
    <row r="6976" ht="26.25" customHeight="1"/>
    <row r="6977" ht="26.25" customHeight="1"/>
    <row r="6978" ht="26.25" customHeight="1"/>
    <row r="6979" ht="26.25" customHeight="1"/>
    <row r="6980" ht="26.25" customHeight="1"/>
    <row r="6981" ht="26.25" customHeight="1"/>
    <row r="6982" ht="26.25" customHeight="1"/>
    <row r="6983" ht="26.25" customHeight="1"/>
    <row r="6984" ht="26.25" customHeight="1"/>
    <row r="6985" ht="26.25" customHeight="1"/>
    <row r="6986" ht="26.25" customHeight="1"/>
    <row r="6987" ht="26.25" customHeight="1"/>
    <row r="6988" ht="26.25" customHeight="1"/>
    <row r="6989" ht="26.25" customHeight="1"/>
    <row r="6990" ht="26.25" customHeight="1"/>
    <row r="6991" ht="26.25" customHeight="1"/>
    <row r="6992" ht="26.25" customHeight="1"/>
    <row r="6993" ht="26.25" customHeight="1"/>
    <row r="6994" ht="26.25" customHeight="1"/>
    <row r="6995" ht="26.25" customHeight="1"/>
    <row r="6996" ht="26.25" customHeight="1"/>
    <row r="6997" ht="26.25" customHeight="1"/>
    <row r="6998" ht="26.25" customHeight="1"/>
    <row r="6999" ht="26.25" customHeight="1"/>
    <row r="7000" ht="26.25" customHeight="1"/>
    <row r="7001" ht="26.25" customHeight="1"/>
    <row r="7002" ht="26.25" customHeight="1"/>
    <row r="7003" ht="26.25" customHeight="1"/>
    <row r="7004" ht="26.25" customHeight="1"/>
    <row r="7005" ht="26.25" customHeight="1"/>
    <row r="7006" ht="26.25" customHeight="1"/>
    <row r="7007" ht="26.25" customHeight="1"/>
    <row r="7008" ht="26.25" customHeight="1"/>
    <row r="7009" ht="26.25" customHeight="1"/>
    <row r="7010" ht="26.25" customHeight="1"/>
    <row r="7011" ht="26.25" customHeight="1"/>
    <row r="7012" ht="26.25" customHeight="1"/>
    <row r="7013" ht="26.25" customHeight="1"/>
    <row r="7014" ht="26.25" customHeight="1"/>
    <row r="7015" ht="26.25" customHeight="1"/>
    <row r="7018" ht="26.25" customHeight="1"/>
    <row r="7019" ht="26.25" customHeight="1"/>
    <row r="7020" ht="26.25" customHeight="1"/>
    <row r="7021" ht="26.25" customHeight="1"/>
    <row r="7022" ht="26.25" customHeight="1"/>
    <row r="7023" ht="26.25" customHeight="1"/>
    <row r="7024" ht="26.25" customHeight="1"/>
    <row r="7025" ht="26.25" customHeight="1"/>
    <row r="7026" ht="26.25" customHeight="1"/>
    <row r="7027" ht="26.25" customHeight="1"/>
    <row r="7028" ht="26.25" customHeight="1"/>
    <row r="7029" ht="26.25" customHeight="1"/>
    <row r="7030" ht="26.25" customHeight="1"/>
    <row r="7031" ht="26.25" customHeight="1"/>
    <row r="7032" ht="26.25" customHeight="1"/>
    <row r="7033" ht="26.25" customHeight="1"/>
    <row r="7034" ht="26.25" customHeight="1"/>
    <row r="7035" ht="26.25" customHeight="1"/>
    <row r="7036" ht="26.25" customHeight="1"/>
    <row r="7037" ht="26.25" customHeight="1"/>
    <row r="7038" ht="26.25" customHeight="1"/>
    <row r="7039" ht="26.25" customHeight="1"/>
    <row r="7040" ht="26.25" customHeight="1"/>
    <row r="7041" ht="26.25" customHeight="1"/>
    <row r="7042" ht="26.25" customHeight="1"/>
    <row r="7043" ht="26.25" customHeight="1"/>
    <row r="7046" ht="26.25" customHeight="1"/>
    <row r="7047" ht="26.25" customHeight="1"/>
    <row r="7048" ht="26.25" customHeight="1"/>
    <row r="7049" ht="26.25" customHeight="1"/>
    <row r="7050" ht="26.25" customHeight="1"/>
    <row r="7051" ht="26.25" customHeight="1"/>
    <row r="7052" ht="26.25" customHeight="1"/>
    <row r="7053" ht="26.25" customHeight="1"/>
    <row r="7054" ht="26.25" customHeight="1"/>
    <row r="7055" ht="26.25" customHeight="1"/>
    <row r="7056" ht="26.25" customHeight="1"/>
    <row r="7057" ht="26.25" customHeight="1"/>
    <row r="7058" ht="26.25" customHeight="1"/>
    <row r="7059" ht="26.25" customHeight="1"/>
    <row r="7060" ht="26.25" customHeight="1"/>
    <row r="7061" ht="26.25" customHeight="1"/>
    <row r="7062" ht="26.25" customHeight="1"/>
    <row r="7063" ht="26.25" customHeight="1"/>
    <row r="7064" ht="26.25" customHeight="1"/>
    <row r="7065" ht="26.25" customHeight="1"/>
    <row r="7066" ht="26.25" customHeight="1"/>
    <row r="7067" ht="26.25" customHeight="1"/>
    <row r="7068" ht="26.25" customHeight="1"/>
    <row r="7069" ht="26.25" customHeight="1"/>
    <row r="7070" ht="26.25" customHeight="1"/>
    <row r="7071" ht="26.25" customHeight="1"/>
    <row r="7072" ht="26.25" customHeight="1"/>
    <row r="7073" ht="26.25" customHeight="1"/>
    <row r="7074" ht="26.25" customHeight="1"/>
    <row r="7075" ht="26.25" customHeight="1"/>
    <row r="7076" ht="26.25" customHeight="1"/>
    <row r="7077" ht="26.25" customHeight="1"/>
    <row r="7078" ht="26.25" customHeight="1"/>
    <row r="7079" ht="26.25" customHeight="1"/>
    <row r="7080" ht="26.25" customHeight="1"/>
    <row r="7081" ht="26.25" customHeight="1"/>
    <row r="7082" ht="26.25" customHeight="1"/>
    <row r="7083" ht="26.25" customHeight="1"/>
    <row r="7084" ht="26.25" customHeight="1"/>
    <row r="7085" ht="26.25" customHeight="1"/>
    <row r="7086" ht="26.25" customHeight="1"/>
    <row r="7087" ht="26.25" customHeight="1"/>
    <row r="7088" ht="26.25" customHeight="1"/>
    <row r="7089" ht="26.25" customHeight="1"/>
    <row r="7090" ht="26.25" customHeight="1"/>
    <row r="7091" ht="26.25" customHeight="1"/>
    <row r="7092" ht="26.25" customHeight="1"/>
    <row r="7093" ht="26.25" customHeight="1"/>
    <row r="7094" ht="26.25" customHeight="1"/>
    <row r="7095" ht="26.25" customHeight="1"/>
    <row r="7096" ht="26.25" customHeight="1"/>
    <row r="7097" ht="26.25" customHeight="1"/>
    <row r="7098" ht="26.25" customHeight="1"/>
    <row r="7099" ht="26.25" customHeight="1"/>
    <row r="7100" ht="26.25" customHeight="1"/>
    <row r="7101" ht="26.25" customHeight="1"/>
    <row r="7102" ht="26.25" customHeight="1"/>
    <row r="7103" ht="26.25" customHeight="1"/>
    <row r="7104" ht="26.25" customHeight="1"/>
    <row r="7105" ht="26.25" customHeight="1"/>
    <row r="7106" ht="26.25" customHeight="1"/>
    <row r="7107" ht="26.25" customHeight="1"/>
    <row r="7108" ht="26.25" customHeight="1"/>
    <row r="7109" ht="26.25" customHeight="1"/>
    <row r="7110" ht="26.25" customHeight="1"/>
    <row r="7111" ht="26.25" customHeight="1"/>
    <row r="7112" ht="26.25" customHeight="1"/>
    <row r="7113" ht="26.25" customHeight="1"/>
    <row r="7114" ht="26.25" customHeight="1"/>
    <row r="7115" ht="26.25" customHeight="1"/>
    <row r="7116" ht="26.25" customHeight="1"/>
    <row r="7117" ht="26.25" customHeight="1"/>
    <row r="7118" ht="26.25" customHeight="1"/>
    <row r="7119" ht="26.25" customHeight="1"/>
    <row r="7120" ht="26.25" customHeight="1"/>
    <row r="7121" ht="26.25" customHeight="1"/>
    <row r="7122" ht="26.25" customHeight="1"/>
    <row r="7123" ht="26.25" customHeight="1"/>
    <row r="7124" ht="26.25" customHeight="1"/>
    <row r="7125" ht="26.25" customHeight="1"/>
    <row r="7126" ht="26.25" customHeight="1"/>
    <row r="7127" ht="26.25" customHeight="1"/>
    <row r="7128" ht="26.25" customHeight="1"/>
    <row r="7129" ht="26.25" customHeight="1"/>
    <row r="7130" ht="26.25" customHeight="1"/>
    <row r="7131" ht="26.25" customHeight="1"/>
    <row r="7132" ht="26.25" customHeight="1"/>
    <row r="7133" ht="26.25" customHeight="1"/>
    <row r="7134" ht="26.25" customHeight="1"/>
    <row r="7135" ht="26.25" customHeight="1"/>
    <row r="7136" ht="26.25" customHeight="1"/>
    <row r="7137" ht="26.25" customHeight="1"/>
    <row r="7138" ht="26.25" customHeight="1"/>
    <row r="7139" ht="26.25" customHeight="1"/>
    <row r="7140" ht="26.25" customHeight="1"/>
    <row r="7141" ht="29.25" customHeight="1"/>
    <row r="7142" ht="26.25" customHeight="1"/>
    <row r="7143" ht="26.25" customHeight="1"/>
    <row r="7144" ht="26.25" customHeight="1"/>
    <row r="7145" ht="26.25" customHeight="1"/>
    <row r="7146" ht="27" customHeight="1"/>
    <row r="7147" ht="26.25" customHeight="1"/>
    <row r="7148" ht="26.25" customHeight="1"/>
    <row r="7149" ht="24" customHeight="1"/>
    <row r="7150" ht="24.75" customHeight="1"/>
    <row r="7151" ht="26.25" customHeight="1"/>
    <row r="7152" ht="26.25" customHeight="1"/>
    <row r="7153" ht="26.25" customHeight="1"/>
    <row r="7154" ht="26.25" customHeight="1"/>
    <row r="7155" ht="26.25" customHeight="1"/>
    <row r="7156" ht="26.25" customHeight="1"/>
    <row r="7157" ht="26.25" customHeight="1"/>
    <row r="7158" ht="26.25" customHeight="1"/>
    <row r="7159" ht="26.25" customHeight="1"/>
    <row r="7160" ht="26.25" customHeight="1"/>
    <row r="7161" ht="26.25" customHeight="1"/>
    <row r="7162" ht="26.25" customHeight="1"/>
    <row r="7163" ht="26.25" customHeight="1"/>
    <row r="7164" ht="26.25" customHeight="1"/>
    <row r="7165" ht="26.25" customHeight="1"/>
    <row r="7166" ht="26.25" customHeight="1"/>
    <row r="7167" ht="26.25" customHeight="1"/>
    <row r="7168" ht="26.25" customHeight="1"/>
    <row r="7169" ht="26.25" customHeight="1"/>
    <row r="7170" ht="26.25" customHeight="1"/>
    <row r="7171" ht="26.25" customHeight="1"/>
    <row r="7172" ht="26.25" customHeight="1"/>
    <row r="7173" ht="26.25" customHeight="1"/>
    <row r="7174" ht="26.25" customHeight="1"/>
    <row r="7175" ht="26.25" customHeight="1"/>
    <row r="7176" ht="26.25" customHeight="1"/>
    <row r="7177" ht="26.25" customHeight="1"/>
    <row r="7178" ht="26.25" customHeight="1"/>
    <row r="7180" ht="26.25" customHeight="1"/>
    <row r="7181" ht="26.25" customHeight="1"/>
    <row r="7182" ht="26.25" customHeight="1"/>
    <row r="7183" ht="26.25" customHeight="1"/>
    <row r="7184" ht="26.25" customHeight="1"/>
    <row r="7185" ht="26.25" customHeight="1"/>
    <row r="7186" ht="26.25" customHeight="1"/>
    <row r="7187" ht="26.25" customHeight="1"/>
    <row r="7189" ht="26.25" customHeight="1"/>
    <row r="7190" ht="26.25" customHeight="1"/>
    <row r="7191" ht="26.25" customHeight="1"/>
    <row r="7196" ht="22.5" customHeight="1"/>
    <row r="7200" ht="26.25" customHeight="1"/>
    <row r="7201" ht="26.25" customHeight="1"/>
    <row r="7202" ht="26.25" customHeight="1"/>
    <row r="7203" ht="26.25" customHeight="1"/>
    <row r="7204" ht="26.25" customHeight="1"/>
    <row r="7205" ht="26.25" customHeight="1"/>
    <row r="7207" ht="26.25" customHeight="1"/>
    <row r="7208" ht="26.25" customHeight="1"/>
    <row r="7209" ht="26.25" customHeight="1"/>
    <row r="7210" ht="26.25" customHeight="1"/>
    <row r="7216" ht="26.25" customHeight="1"/>
    <row r="7217" ht="26.25" customHeight="1"/>
    <row r="7219" ht="26.25" customHeight="1"/>
    <row r="7221" ht="26.25" customHeight="1"/>
    <row r="7227" ht="26.25" customHeight="1"/>
    <row r="7228" ht="26.25" customHeight="1"/>
    <row r="7230" ht="26.25" customHeight="1"/>
    <row r="7231" ht="26.25" customHeight="1"/>
    <row r="7232" ht="26.25" customHeight="1"/>
    <row r="7233" ht="26.25" customHeight="1"/>
    <row r="7234" ht="26.25" customHeight="1"/>
    <row r="7235" ht="26.25" customHeight="1"/>
    <row r="7236" ht="26.25" customHeight="1"/>
    <row r="7237" ht="26.25" customHeight="1"/>
    <row r="7238" ht="26.25" customHeight="1"/>
    <row r="7239" ht="26.25" customHeight="1"/>
    <row r="7240" ht="26.25" customHeight="1"/>
    <row r="7241" ht="26.25" customHeight="1"/>
    <row r="7242" ht="26.25" customHeight="1"/>
    <row r="7243" ht="26.25" customHeight="1"/>
    <row r="7244" ht="26.25" customHeight="1"/>
    <row r="7245" ht="26.25" customHeight="1"/>
    <row r="7246" ht="26.25" customHeight="1"/>
    <row r="7247" ht="26.25" customHeight="1"/>
    <row r="7248" ht="26.25" customHeight="1"/>
    <row r="7249" ht="26.25" customHeight="1"/>
    <row r="7253" ht="26.25" customHeight="1"/>
    <row r="7254" ht="26.25" customHeight="1"/>
    <row r="7255" ht="26.25" customHeight="1"/>
    <row r="7256" ht="26.25" customHeight="1"/>
    <row r="7257" ht="26.25" customHeight="1"/>
    <row r="7258" ht="26.25" customHeight="1"/>
    <row r="7259" ht="26.25" customHeight="1"/>
    <row r="7260" ht="26.25" customHeight="1"/>
    <row r="7261" ht="26.25" customHeight="1"/>
    <row r="7264" ht="26.25" customHeight="1"/>
    <row r="7265" ht="26.25" customHeight="1"/>
    <row r="7266" ht="26.25" customHeight="1"/>
    <row r="7267" ht="26.25" customHeight="1"/>
    <row r="7268" ht="26.25" customHeight="1"/>
    <row r="7269" ht="26.25" customHeight="1"/>
    <row r="7270" ht="26.25" customHeight="1"/>
    <row r="7271" ht="26.25" customHeight="1"/>
    <row r="7272" ht="26.25" customHeight="1"/>
    <row r="7273" ht="26.25" customHeight="1"/>
    <row r="7274" ht="26.25" customHeight="1"/>
    <row r="7275" ht="26.25" customHeight="1"/>
    <row r="7276" ht="26.25" customHeight="1"/>
    <row r="7277" ht="26.25" customHeight="1"/>
    <row r="7278" ht="26.25" customHeight="1"/>
    <row r="7279" ht="26.25" customHeight="1"/>
    <row r="7284" ht="26.25" customHeight="1"/>
    <row r="7285" ht="26.25" customHeight="1"/>
    <row r="7286" ht="26.25" customHeight="1"/>
    <row r="7287" ht="26.25" customHeight="1"/>
    <row r="7288" ht="26.25" customHeight="1"/>
    <row r="7289" ht="26.25" customHeight="1"/>
    <row r="7290" ht="26.25" customHeight="1"/>
    <row r="7291" ht="26.25" customHeight="1"/>
    <row r="7292" ht="26.25" customHeight="1"/>
    <row r="7293" ht="26.25" customHeight="1"/>
    <row r="7294" ht="26.25" customHeight="1"/>
    <row r="7295" ht="26.25" customHeight="1"/>
    <row r="7298" ht="26.25" customHeight="1"/>
    <row r="7299" ht="26.25" customHeight="1"/>
    <row r="7300" ht="26.25" customHeight="1"/>
    <row r="7301" ht="26.25" customHeight="1"/>
    <row r="7302" ht="26.25" customHeight="1"/>
    <row r="7303" ht="26.25" customHeight="1"/>
    <row r="7304" ht="26.25" customHeight="1"/>
    <row r="7305" ht="26.25" customHeight="1"/>
    <row r="7306" ht="26.25" customHeight="1"/>
    <row r="7307" ht="26.25" customHeight="1"/>
    <row r="7308" ht="26.25" customHeight="1"/>
    <row r="7309" ht="26.25" customHeight="1"/>
    <row r="7310" ht="26.25" customHeight="1"/>
    <row r="7311" ht="26.25" customHeight="1"/>
    <row r="7312" ht="26.25" customHeight="1"/>
    <row r="7313" ht="26.25" customHeight="1"/>
    <row r="7314" ht="26.25" customHeight="1"/>
    <row r="7315" ht="26.25" customHeight="1"/>
    <row r="7316" ht="26.25" customHeight="1"/>
    <row r="7317" ht="26.25" customHeight="1"/>
    <row r="7318" ht="26.25" customHeight="1"/>
    <row r="7319" ht="26.25" customHeight="1"/>
    <row r="7320" ht="26.25" customHeight="1"/>
    <row r="7321" ht="26.25" customHeight="1"/>
    <row r="7322" ht="26.25" customHeight="1"/>
    <row r="7323" ht="26.25" customHeight="1"/>
    <row r="7324" ht="26.25" customHeight="1"/>
    <row r="7325" ht="26.25" customHeight="1"/>
    <row r="7326" ht="26.25" customHeight="1"/>
    <row r="7327" ht="26.25" customHeight="1"/>
    <row r="7328" ht="26.25" customHeight="1"/>
    <row r="7329" ht="26.25" customHeight="1"/>
    <row r="7330" ht="26.25" customHeight="1"/>
    <row r="7331" ht="26.25" customHeight="1"/>
    <row r="7332" ht="26.25" customHeight="1"/>
    <row r="7333" ht="26.25" customHeight="1"/>
    <row r="7334" ht="26.25" customHeight="1"/>
    <row r="7335" ht="26.25" customHeight="1"/>
    <row r="7336" ht="26.25" customHeight="1"/>
    <row r="7337" ht="26.25" customHeight="1"/>
    <row r="7338" ht="26.25" customHeight="1"/>
    <row r="7339" ht="26.25" customHeight="1"/>
    <row r="7340" ht="26.25" customHeight="1"/>
    <row r="7341" ht="26.25" customHeight="1"/>
    <row r="7342" ht="26.25" customHeight="1"/>
    <row r="7343" ht="26.25" customHeight="1"/>
    <row r="7344" ht="26.25" customHeight="1"/>
    <row r="7345" ht="26.25" customHeight="1"/>
    <row r="7346" ht="26.25" customHeight="1"/>
    <row r="7347" ht="26.25" customHeight="1"/>
    <row r="7348" ht="26.25" customHeight="1"/>
    <row r="7349" ht="26.25" customHeight="1"/>
    <row r="7350" ht="26.25" customHeight="1"/>
    <row r="7351" ht="26.25" customHeight="1"/>
    <row r="7352" ht="26.25" customHeight="1"/>
    <row r="7353" ht="26.25" customHeight="1"/>
    <row r="7354" ht="26.25" customHeight="1"/>
    <row r="7355" ht="26.25" customHeight="1"/>
    <row r="7356" ht="26.25" customHeight="1"/>
    <row r="7357" ht="26.25" customHeight="1"/>
    <row r="7358" ht="26.25" customHeight="1"/>
    <row r="7359" ht="26.25" customHeight="1"/>
    <row r="7360" ht="26.25" customHeight="1"/>
    <row r="7361" ht="26.25" customHeight="1"/>
    <row r="7362" ht="26.25" customHeight="1"/>
    <row r="7363" ht="26.25" customHeight="1"/>
    <row r="7364" ht="26.25" customHeight="1"/>
    <row r="7365" ht="26.25" customHeight="1"/>
    <row r="7366" ht="26.25" customHeight="1"/>
    <row r="7367" ht="26.25" customHeight="1"/>
    <row r="7368" ht="26.25" customHeight="1"/>
    <row r="7369" ht="26.25" customHeight="1"/>
    <row r="7370" ht="26.25" customHeight="1"/>
    <row r="7371" ht="26.25" customHeight="1"/>
    <row r="7372" ht="26.25" customHeight="1"/>
    <row r="7373" ht="26.25" customHeight="1"/>
    <row r="7374" ht="26.25" customHeight="1"/>
    <row r="7375" ht="26.25" customHeight="1"/>
    <row r="7376" ht="26.25" customHeight="1"/>
    <row r="7377" ht="26.25" customHeight="1"/>
    <row r="7378" ht="26.25" customHeight="1"/>
    <row r="7379" ht="26.25" customHeight="1"/>
    <row r="7380" ht="26.25" customHeight="1"/>
    <row r="7381" ht="26.25" customHeight="1"/>
    <row r="7382" ht="26.25" customHeight="1"/>
    <row r="7383" ht="26.25" customHeight="1"/>
    <row r="7384" ht="26.25" customHeight="1"/>
    <row r="7385" ht="26.25" customHeight="1"/>
    <row r="7386" ht="26.25" customHeight="1"/>
    <row r="7387" ht="26.25" customHeight="1"/>
    <row r="7388" ht="26.25" customHeight="1"/>
    <row r="7389" ht="26.25" customHeight="1"/>
    <row r="7390" ht="26.25" customHeight="1"/>
    <row r="7391" ht="26.25" customHeight="1"/>
    <row r="7392" ht="26.25" customHeight="1"/>
    <row r="7393" ht="26.25" customHeight="1"/>
    <row r="7394" ht="26.25" customHeight="1"/>
    <row r="7395" ht="26.25" customHeight="1"/>
    <row r="7396" ht="26.25" customHeight="1"/>
    <row r="7397" ht="26.25" customHeight="1"/>
    <row r="7398" ht="26.25" customHeight="1"/>
    <row r="7399" ht="26.25" customHeight="1"/>
    <row r="7400" ht="26.25" customHeight="1"/>
    <row r="7401" ht="26.25" customHeight="1"/>
    <row r="7402" ht="26.25" customHeight="1"/>
    <row r="7403" ht="26.25" customHeight="1"/>
    <row r="7404" ht="26.25" customHeight="1"/>
    <row r="7405" ht="26.25" customHeight="1"/>
    <row r="7406" ht="26.25" customHeight="1"/>
    <row r="7407" ht="26.25" customHeight="1"/>
    <row r="7408" ht="26.25" customHeight="1"/>
    <row r="7409" ht="26.25" customHeight="1"/>
    <row r="7410" ht="26.25" customHeight="1"/>
    <row r="7411" ht="26.25" customHeight="1"/>
    <row r="7412" ht="26.25" customHeight="1"/>
    <row r="7413" ht="26.25" customHeight="1"/>
    <row r="7414" ht="26.25" customHeight="1"/>
    <row r="7415" ht="26.25" customHeight="1"/>
    <row r="7416" ht="26.25" customHeight="1"/>
    <row r="7417" ht="26.25" customHeight="1"/>
    <row r="7418" ht="26.25" customHeight="1"/>
    <row r="7419" ht="26.25" customHeight="1"/>
    <row r="7420" ht="26.25" customHeight="1"/>
    <row r="7421" ht="26.25" customHeight="1"/>
    <row r="7422" ht="26.25" customHeight="1"/>
    <row r="7423" ht="26.25" customHeight="1"/>
    <row r="7425" ht="26.25" customHeight="1"/>
    <row r="7426" ht="26.25" customHeight="1"/>
    <row r="7427" ht="26.25" customHeight="1"/>
    <row r="7428" ht="26.25" customHeight="1"/>
    <row r="7429" ht="26.25" customHeight="1"/>
    <row r="7430" ht="26.25" customHeight="1"/>
    <row r="7431" ht="26.25" customHeight="1"/>
    <row r="7432" ht="26.25" customHeight="1"/>
    <row r="7433" ht="26.25" customHeight="1"/>
    <row r="7434" ht="26.25" customHeight="1"/>
    <row r="7435" ht="26.25" customHeight="1"/>
    <row r="7436" ht="26.25" customHeight="1"/>
    <row r="7437" ht="26.25" customHeight="1"/>
    <row r="7438" ht="26.25" customHeight="1"/>
    <row r="7439" ht="26.25" customHeight="1"/>
    <row r="7440" ht="26.25" customHeight="1"/>
    <row r="7441" ht="26.25" customHeight="1"/>
    <row r="7442" ht="26.25" customHeight="1"/>
    <row r="7443" ht="26.25" customHeight="1"/>
    <row r="7444" ht="26.25" customHeight="1"/>
    <row r="7445" ht="26.25" customHeight="1"/>
    <row r="7446" ht="26.25" customHeight="1"/>
    <row r="7447" ht="26.25" customHeight="1"/>
    <row r="7448" ht="26.25" customHeight="1"/>
    <row r="7449" ht="26.25" customHeight="1"/>
    <row r="7450" ht="26.25" customHeight="1"/>
    <row r="7451" ht="26.25" customHeight="1"/>
    <row r="7452" ht="26.25" customHeight="1"/>
    <row r="7453" ht="26.25" customHeight="1"/>
    <row r="7454" ht="26.25" customHeight="1"/>
    <row r="7455" ht="26.25" customHeight="1"/>
    <row r="7456" ht="26.25" customHeight="1"/>
    <row r="7457" ht="26.25" customHeight="1"/>
    <row r="7458" ht="26.25" customHeight="1"/>
    <row r="7459" ht="26.25" customHeight="1"/>
    <row r="7460" ht="26.25" customHeight="1"/>
    <row r="7461" ht="26.25" customHeight="1"/>
    <row r="7462" ht="26.25" customHeight="1"/>
    <row r="7463" ht="26.25" customHeight="1"/>
    <row r="7464" ht="26.25" customHeight="1"/>
    <row r="7465" ht="26.25" customHeight="1"/>
    <row r="7466" ht="26.25" customHeight="1"/>
    <row r="7467" ht="26.25" customHeight="1"/>
    <row r="7468" ht="26.25" customHeight="1"/>
    <row r="7469" ht="26.25" customHeight="1"/>
    <row r="7470" ht="26.25" customHeight="1"/>
    <row r="7471" ht="26.25" customHeight="1"/>
    <row r="7472" ht="26.25" customHeight="1"/>
    <row r="7473" ht="26.25" customHeight="1"/>
    <row r="7474" ht="26.25" customHeight="1"/>
    <row r="7475" ht="26.25" customHeight="1"/>
    <row r="7476" ht="26.25" customHeight="1"/>
    <row r="7477" ht="26.25" customHeight="1"/>
    <row r="7478" ht="26.25" customHeight="1"/>
    <row r="7479" ht="26.25" customHeight="1"/>
    <row r="7480" ht="26.25" customHeight="1"/>
    <row r="7481" ht="26.25" customHeight="1"/>
    <row r="7482" ht="26.25" customHeight="1"/>
    <row r="7483" ht="26.25" customHeight="1"/>
    <row r="7484" ht="26.25" customHeight="1"/>
    <row r="7485" ht="26.25" customHeight="1"/>
    <row r="7486" ht="26.25" customHeight="1"/>
    <row r="7487" ht="26.25" customHeight="1"/>
    <row r="7488" ht="26.25" customHeight="1"/>
    <row r="7489" ht="26.25" customHeight="1"/>
    <row r="7490" ht="26.25" customHeight="1"/>
    <row r="7491" ht="26.25" customHeight="1"/>
    <row r="7492" ht="26.25" customHeight="1"/>
    <row r="7493" ht="26.25" customHeight="1"/>
    <row r="7494" ht="26.25" customHeight="1"/>
    <row r="7495" ht="26.25" customHeight="1"/>
    <row r="7496" ht="26.25" customHeight="1"/>
    <row r="7497" ht="26.25" customHeight="1"/>
    <row r="7498" ht="26.25" customHeight="1"/>
    <row r="7499" ht="26.25" customHeight="1"/>
    <row r="7500" ht="26.25" customHeight="1"/>
    <row r="7501" ht="26.25" customHeight="1"/>
    <row r="7502" ht="26.25" customHeight="1"/>
    <row r="7503" ht="26.25" customHeight="1"/>
    <row r="7504" ht="26.25" customHeight="1"/>
    <row r="7505" ht="26.25" customHeight="1"/>
    <row r="7506" ht="26.25" customHeight="1"/>
    <row r="7507" ht="26.25" customHeight="1"/>
    <row r="7508" ht="26.25" customHeight="1"/>
    <row r="7509" ht="26.25" customHeight="1"/>
    <row r="7510" ht="26.25" customHeight="1"/>
    <row r="7511" ht="26.25" customHeight="1"/>
    <row r="7512" ht="26.25" customHeight="1"/>
    <row r="7513" ht="26.25" customHeight="1"/>
    <row r="7514" ht="26.25" customHeight="1"/>
    <row r="7515" ht="26.25" customHeight="1"/>
    <row r="7516" ht="26.25" customHeight="1"/>
    <row r="7517" ht="26.25" customHeight="1"/>
    <row r="7518" ht="26.25" customHeight="1"/>
    <row r="7519" ht="26.25" customHeight="1"/>
    <row r="7520" ht="26.25" customHeight="1"/>
    <row r="7521" ht="26.25" customHeight="1"/>
    <row r="7522" ht="26.25" customHeight="1"/>
    <row r="7523" ht="26.25" customHeight="1"/>
    <row r="7524" ht="26.25" customHeight="1"/>
    <row r="7525" ht="26.25" customHeight="1"/>
    <row r="7526" ht="26.25" customHeight="1"/>
    <row r="7527" ht="26.25" customHeight="1"/>
    <row r="7528" ht="26.25" customHeight="1"/>
    <row r="7529" ht="26.25" customHeight="1"/>
    <row r="7530" ht="26.25" customHeight="1"/>
    <row r="7531" ht="26.25" customHeight="1"/>
    <row r="7532" ht="26.25" customHeight="1"/>
    <row r="7533" ht="26.25" customHeight="1"/>
    <row r="7534" ht="26.25" customHeight="1"/>
    <row r="7535" ht="26.25" customHeight="1"/>
    <row r="7536" ht="26.25" customHeight="1"/>
    <row r="7537" ht="26.25" customHeight="1"/>
    <row r="7538" ht="26.25" customHeight="1"/>
    <row r="7539" ht="26.25" customHeight="1"/>
    <row r="7540" ht="26.25" customHeight="1"/>
    <row r="7541" ht="26.25" customHeight="1"/>
    <row r="7542" ht="26.25" customHeight="1"/>
    <row r="7543" ht="26.25" customHeight="1"/>
    <row r="7544" ht="26.25" customHeight="1"/>
    <row r="7545" ht="26.25" customHeight="1"/>
    <row r="7546" ht="26.25" customHeight="1"/>
    <row r="7547" ht="26.25" customHeight="1"/>
    <row r="7548" ht="26.25" customHeight="1"/>
    <row r="7549" ht="26.25" customHeight="1"/>
    <row r="7550" ht="26.25" customHeight="1"/>
    <row r="7551" ht="26.25" customHeight="1"/>
    <row r="7552" ht="26.25" customHeight="1"/>
    <row r="7553" ht="26.25" customHeight="1"/>
    <row r="7554" ht="26.25" customHeight="1"/>
    <row r="7555" ht="26.25" customHeight="1"/>
    <row r="7556" ht="26.25" customHeight="1"/>
    <row r="7557" ht="26.25" customHeight="1"/>
    <row r="7558" ht="26.25" customHeight="1"/>
    <row r="7559" ht="26.25" customHeight="1"/>
    <row r="7560" ht="26.25" customHeight="1"/>
    <row r="7561" ht="26.25" customHeight="1"/>
    <row r="7562" ht="26.25" customHeight="1"/>
    <row r="7563" ht="26.25" customHeight="1"/>
    <row r="7564" ht="26.25" customHeight="1"/>
    <row r="7565" ht="26.25" customHeight="1"/>
    <row r="7566" ht="26.25" customHeight="1"/>
    <row r="7567" ht="26.25" customHeight="1"/>
    <row r="7568" ht="26.25" customHeight="1"/>
    <row r="7569" ht="26.25" customHeight="1"/>
    <row r="7570" ht="26.25" customHeight="1"/>
    <row r="7571" ht="26.25" customHeight="1"/>
    <row r="7572" ht="26.25" customHeight="1"/>
    <row r="7573" ht="26.25" customHeight="1"/>
    <row r="7574" ht="26.25" customHeight="1"/>
    <row r="7575" ht="26.25" customHeight="1"/>
    <row r="7576" ht="26.25" customHeight="1"/>
    <row r="7577" ht="26.25" customHeight="1"/>
    <row r="7578" ht="26.25" customHeight="1"/>
    <row r="7579" ht="26.25" customHeight="1"/>
    <row r="7580" ht="26.25" customHeight="1"/>
    <row r="7581" ht="26.25" customHeight="1"/>
    <row r="7582" ht="26.25" customHeight="1"/>
    <row r="7583" ht="26.25" customHeight="1"/>
    <row r="7584" ht="26.25" customHeight="1"/>
    <row r="7585" ht="26.25" customHeight="1"/>
    <row r="7586" ht="26.25" customHeight="1"/>
    <row r="7587" ht="26.25" customHeight="1"/>
    <row r="7588" ht="26.25" customHeight="1"/>
    <row r="7589" ht="26.25" customHeight="1"/>
    <row r="7590" ht="26.25" customHeight="1"/>
    <row r="7591" ht="26.25" customHeight="1"/>
    <row r="7592" ht="26.25" customHeight="1"/>
    <row r="7593" ht="26.25" customHeight="1"/>
    <row r="7594" ht="26.25" customHeight="1"/>
    <row r="7595" ht="26.25" customHeight="1"/>
    <row r="7596" ht="26.25" customHeight="1"/>
    <row r="7597" ht="26.25" customHeight="1"/>
    <row r="7598" ht="26.25" customHeight="1"/>
    <row r="7599" ht="26.25" customHeight="1"/>
    <row r="7600" ht="26.25" customHeight="1"/>
    <row r="7601" ht="26.25" customHeight="1"/>
    <row r="7602" ht="26.25" customHeight="1"/>
    <row r="7603" ht="26.25" customHeight="1"/>
    <row r="7604" ht="26.25" customHeight="1"/>
    <row r="7605" ht="26.25" customHeight="1"/>
    <row r="7606" ht="26.25" customHeight="1"/>
    <row r="7607" ht="26.25" customHeight="1"/>
    <row r="7608" ht="26.25" customHeight="1"/>
    <row r="7609" ht="26.25" customHeight="1"/>
    <row r="7610" ht="26.25" customHeight="1"/>
    <row r="7611" ht="26.25" customHeight="1"/>
    <row r="7612" ht="26.25" customHeight="1"/>
    <row r="7613" ht="26.25" customHeight="1"/>
    <row r="7614" ht="26.25" customHeight="1"/>
    <row r="7615" ht="26.25" customHeight="1"/>
    <row r="7616" ht="26.25" customHeight="1"/>
    <row r="7617" ht="26.25" customHeight="1"/>
    <row r="7618" ht="26.25" customHeight="1"/>
    <row r="7619" ht="26.25" customHeight="1"/>
    <row r="7620" ht="26.25" customHeight="1"/>
    <row r="7621" ht="26.25" customHeight="1"/>
    <row r="7622" ht="26.25" customHeight="1"/>
    <row r="7623" ht="26.25" customHeight="1"/>
    <row r="7624" ht="26.25" customHeight="1"/>
    <row r="7625" ht="26.25" customHeight="1"/>
    <row r="7626" ht="26.25" customHeight="1"/>
    <row r="7627" ht="26.25" customHeight="1"/>
    <row r="7628" ht="26.25" customHeight="1"/>
    <row r="7629" ht="26.25" customHeight="1"/>
    <row r="7630" ht="26.25" customHeight="1"/>
    <row r="7631" ht="26.25" customHeight="1"/>
    <row r="7632" ht="26.25" customHeight="1"/>
    <row r="7633" ht="26.25" customHeight="1"/>
    <row r="7634" ht="26.25" customHeight="1"/>
    <row r="7635" ht="26.25" customHeight="1"/>
    <row r="7636" ht="26.25" customHeight="1"/>
    <row r="7637" ht="26.25" customHeight="1"/>
    <row r="7638" ht="26.25" customHeight="1"/>
    <row r="7639" ht="26.25" customHeight="1"/>
    <row r="7640" ht="26.25" customHeight="1"/>
    <row r="7641" ht="26.25" customHeight="1"/>
    <row r="7642" ht="27" customHeight="1"/>
    <row r="7643" ht="26.25" customHeight="1"/>
    <row r="7644" ht="26.25" customHeight="1"/>
    <row r="7645" ht="26.25" customHeight="1"/>
    <row r="7646" ht="26.25" customHeight="1"/>
    <row r="7647" ht="26.25" customHeight="1"/>
    <row r="7648" ht="26.25" customHeight="1"/>
    <row r="7649" ht="26.25" customHeight="1"/>
    <row r="7650" ht="26.25" customHeight="1"/>
    <row r="7651" ht="26.25" customHeight="1"/>
    <row r="7652" ht="26.25" customHeight="1"/>
    <row r="7653" ht="26.25" customHeight="1"/>
    <row r="7654" ht="26.25" customHeight="1"/>
    <row r="7655" ht="26.25" customHeight="1"/>
    <row r="7656" ht="26.25" customHeight="1"/>
    <row r="7657" ht="26.25" customHeight="1"/>
    <row r="7658" ht="26.25" customHeight="1"/>
    <row r="7659" ht="26.25" customHeight="1"/>
    <row r="7660" ht="26.25" customHeight="1"/>
    <row r="7661" ht="26.25" customHeight="1"/>
    <row r="7662" ht="26.25" customHeight="1"/>
    <row r="7663" ht="26.25" customHeight="1"/>
    <row r="7664" ht="26.25" customHeight="1"/>
    <row r="7665" ht="26.25" customHeight="1"/>
    <row r="7666" ht="26.25" customHeight="1"/>
    <row r="7667" ht="26.25" customHeight="1"/>
    <row r="7668" ht="26.25" customHeight="1"/>
    <row r="7669" ht="26.25" customHeight="1"/>
    <row r="7670" ht="26.25" customHeight="1"/>
    <row r="7671" ht="26.25" customHeight="1"/>
    <row r="7672" ht="26.25" customHeight="1"/>
    <row r="7673" ht="26.25" customHeight="1"/>
    <row r="7674" ht="26.25" customHeight="1"/>
    <row r="7675" ht="26.25" customHeight="1"/>
    <row r="7676" ht="26.25" customHeight="1"/>
    <row r="7677" ht="26.25" customHeight="1"/>
    <row r="7678" ht="26.25" customHeight="1"/>
    <row r="7679" ht="26.25" customHeight="1"/>
    <row r="7680" ht="26.25" customHeight="1"/>
    <row r="7681" ht="26.25" customHeight="1"/>
    <row r="7682" ht="26.25" customHeight="1"/>
    <row r="7683" ht="26.25" customHeight="1"/>
    <row r="7684" ht="26.25" customHeight="1"/>
    <row r="7685" ht="26.25" customHeight="1"/>
    <row r="7686" ht="26.25" customHeight="1"/>
    <row r="7687" ht="26.25" customHeight="1"/>
    <row r="7688" ht="26.25" customHeight="1"/>
    <row r="7689" ht="26.25" customHeight="1"/>
    <row r="7690" ht="26.25" customHeight="1"/>
    <row r="7691" ht="26.25" customHeight="1"/>
    <row r="7692" ht="26.25" customHeight="1"/>
    <row r="7693" ht="26.25" customHeight="1"/>
    <row r="7694" ht="26.25" customHeight="1"/>
    <row r="7695" ht="26.25" customHeight="1"/>
    <row r="7696" ht="26.25" customHeight="1"/>
    <row r="7697" ht="26.25" customHeight="1"/>
    <row r="7698" ht="26.25" customHeight="1"/>
    <row r="7699" ht="26.25" customHeight="1"/>
    <row r="7700" ht="26.25" customHeight="1"/>
    <row r="7701" ht="26.25" customHeight="1"/>
    <row r="7702" ht="26.25" customHeight="1"/>
    <row r="7703" ht="26.25" customHeight="1"/>
    <row r="7704" ht="26.25" customHeight="1"/>
    <row r="7705" ht="26.25" customHeight="1"/>
    <row r="7706" ht="26.25" customHeight="1"/>
    <row r="7707" ht="26.25" customHeight="1"/>
    <row r="7708" ht="26.25" customHeight="1"/>
    <row r="7709" ht="26.25" customHeight="1"/>
    <row r="7710" ht="26.25" customHeight="1"/>
    <row r="7711" ht="26.25" customHeight="1"/>
    <row r="7712" ht="26.25" customHeight="1"/>
    <row r="7713" ht="26.25" customHeight="1"/>
    <row r="7714" ht="26.25" customHeight="1"/>
    <row r="7715" ht="26.25" customHeight="1"/>
    <row r="7716" ht="26.25" customHeight="1"/>
    <row r="7717" ht="26.25" customHeight="1"/>
    <row r="7718" ht="26.25" customHeight="1"/>
    <row r="7719" ht="26.25" customHeight="1"/>
    <row r="7720" ht="26.25" customHeight="1"/>
    <row r="7721" ht="26.25" customHeight="1"/>
    <row r="7722" ht="26.25" customHeight="1"/>
    <row r="7723" ht="26.25" customHeight="1"/>
    <row r="7724" ht="26.25" customHeight="1"/>
    <row r="7725" ht="26.25" customHeight="1"/>
    <row r="7726" ht="26.25" customHeight="1"/>
    <row r="7727" ht="26.25" customHeight="1"/>
    <row r="7728" ht="26.25" customHeight="1"/>
    <row r="7729" ht="26.25" customHeight="1"/>
    <row r="7730" ht="26.25" customHeight="1"/>
    <row r="7731" ht="26.25" customHeight="1"/>
    <row r="7732" ht="26.25" customHeight="1"/>
    <row r="7733" ht="26.25" customHeight="1"/>
    <row r="7734" ht="26.25" customHeight="1"/>
    <row r="7735" ht="26.25" customHeight="1"/>
    <row r="7736" ht="26.25" customHeight="1"/>
    <row r="7737" ht="26.25" customHeight="1"/>
    <row r="7738" ht="26.25" customHeight="1"/>
    <row r="7739" ht="26.25" customHeight="1"/>
    <row r="7740" ht="26.25" customHeight="1"/>
    <row r="7741" ht="26.25" customHeight="1"/>
    <row r="7742" ht="26.25" customHeight="1"/>
    <row r="7743" ht="26.25" customHeight="1"/>
    <row r="7744" ht="26.25" customHeight="1"/>
    <row r="7745" ht="26.25" customHeight="1"/>
    <row r="7746" ht="26.25" customHeight="1"/>
    <row r="7747" ht="26.25" customHeight="1"/>
    <row r="7748" ht="26.25" customHeight="1"/>
    <row r="7749" ht="26.25" customHeight="1"/>
    <row r="7750" ht="26.25" customHeight="1"/>
    <row r="7751" ht="26.25" customHeight="1"/>
    <row r="7752" ht="26.25" customHeight="1"/>
    <row r="7753" ht="26.25" customHeight="1"/>
    <row r="7754" ht="26.25" customHeight="1"/>
    <row r="7755" ht="26.25" customHeight="1"/>
    <row r="7756" ht="26.25" customHeight="1"/>
    <row r="7757" ht="26.25" customHeight="1"/>
    <row r="7758" ht="26.25" customHeight="1"/>
    <row r="7759" ht="26.25" customHeight="1"/>
    <row r="7760" ht="26.25" customHeight="1"/>
    <row r="7761" ht="26.25" customHeight="1"/>
    <row r="7762" ht="26.25" customHeight="1"/>
    <row r="7763" ht="26.25" customHeight="1"/>
    <row r="7764" ht="26.25" customHeight="1"/>
    <row r="7765" ht="26.25" customHeight="1"/>
    <row r="7766" ht="26.25" customHeight="1"/>
    <row r="7767" ht="26.25" customHeight="1"/>
    <row r="7768" ht="26.25" customHeight="1"/>
    <row r="7769" ht="26.25" customHeight="1"/>
    <row r="7770" ht="26.25" customHeight="1"/>
    <row r="7771" ht="26.25" customHeight="1"/>
    <row r="7772" ht="26.25" customHeight="1"/>
    <row r="7773" ht="26.25" customHeight="1"/>
    <row r="7774" ht="26.25" customHeight="1"/>
    <row r="7775" ht="26.25" customHeight="1"/>
    <row r="7776" ht="26.25" customHeight="1"/>
    <row r="7777" ht="26.25" customHeight="1"/>
    <row r="7778" ht="26.25" customHeight="1"/>
    <row r="7779" ht="26.25" customHeight="1"/>
    <row r="7780" ht="26.25" customHeight="1"/>
    <row r="7781" ht="26.25" customHeight="1"/>
    <row r="7782" ht="26.25" customHeight="1"/>
    <row r="7783" ht="26.25" customHeight="1"/>
    <row r="7784" ht="26.25" customHeight="1"/>
    <row r="7785" ht="26.25" customHeight="1"/>
    <row r="7786" ht="26.25" customHeight="1"/>
    <row r="7787" ht="26.25" customHeight="1"/>
    <row r="7788" ht="26.25" customHeight="1"/>
    <row r="7789" ht="26.25" customHeight="1"/>
    <row r="7790" ht="26.25" customHeight="1"/>
    <row r="7791" ht="26.25" customHeight="1"/>
    <row r="7792" ht="26.25" customHeight="1"/>
    <row r="7793" ht="26.25" customHeight="1"/>
    <row r="7794" ht="26.25" customHeight="1"/>
    <row r="7795" ht="26.25" customHeight="1"/>
    <row r="7796" ht="26.25" customHeight="1"/>
    <row r="7797" ht="26.25" customHeight="1"/>
    <row r="7798" ht="26.25" customHeight="1"/>
    <row r="7799" ht="26.25" customHeight="1"/>
    <row r="7800" ht="26.25" customHeight="1"/>
    <row r="7801" ht="26.25" customHeight="1"/>
    <row r="7802" ht="26.25" customHeight="1"/>
    <row r="7803" ht="26.25" customHeight="1"/>
    <row r="7804" ht="26.25" customHeight="1"/>
    <row r="7805" ht="26.25" customHeight="1"/>
    <row r="7806" ht="26.25" customHeight="1"/>
    <row r="7807" ht="26.25" customHeight="1"/>
    <row r="7808" ht="26.25" customHeight="1"/>
    <row r="7809" ht="26.25" customHeight="1"/>
    <row r="7810" ht="26.25" customHeight="1"/>
    <row r="7811" ht="26.25" customHeight="1"/>
    <row r="7812" ht="26.25" customHeight="1"/>
    <row r="7813" ht="26.25" customHeight="1"/>
    <row r="7814" ht="26.25" customHeight="1"/>
    <row r="7815" ht="26.25" customHeight="1"/>
    <row r="7816" ht="26.25" customHeight="1"/>
    <row r="7817" ht="26.25" customHeight="1"/>
    <row r="7818" ht="26.25" customHeight="1"/>
    <row r="7819" ht="26.25" customHeight="1"/>
    <row r="7820" ht="26.25" customHeight="1"/>
    <row r="7821" ht="26.25" customHeight="1"/>
    <row r="7822" ht="26.25" customHeight="1"/>
    <row r="7823" ht="26.25" customHeight="1"/>
    <row r="7824" ht="26.25" customHeight="1"/>
    <row r="7825" ht="26.25" customHeight="1"/>
    <row r="7826" ht="26.25" customHeight="1"/>
    <row r="7827" ht="26.25" customHeight="1"/>
    <row r="7828" ht="26.25" customHeight="1"/>
    <row r="7829" ht="26.25" customHeight="1"/>
    <row r="7830" ht="26.25" customHeight="1"/>
    <row r="7831" ht="26.25" customHeight="1"/>
    <row r="7832" ht="26.25" customHeight="1"/>
    <row r="7833" ht="26.25" customHeight="1"/>
    <row r="7834" ht="26.25" customHeight="1"/>
    <row r="7835" ht="26.25" customHeight="1"/>
    <row r="7836" ht="26.25" customHeight="1"/>
    <row r="7837" ht="26.25" customHeight="1"/>
    <row r="7838" ht="26.25" customHeight="1"/>
    <row r="7839" ht="26.25" customHeight="1"/>
    <row r="7840" ht="26.25" customHeight="1"/>
    <row r="7841" ht="26.25" customHeight="1"/>
    <row r="7842" ht="26.25" customHeight="1"/>
    <row r="7843" ht="26.25" customHeight="1"/>
    <row r="7844" ht="26.25" customHeight="1"/>
    <row r="7845" ht="26.25" customHeight="1"/>
    <row r="7846" ht="26.25" customHeight="1"/>
    <row r="7847" ht="26.25" customHeight="1"/>
    <row r="7848" ht="26.25" customHeight="1"/>
    <row r="7849" ht="26.25" customHeight="1"/>
    <row r="7850" ht="26.25" customHeight="1"/>
    <row r="7851" ht="26.25" customHeight="1"/>
    <row r="7852" ht="26.25" customHeight="1"/>
    <row r="7853" ht="26.25" customHeight="1"/>
    <row r="7854" ht="26.25" customHeight="1"/>
    <row r="7855" ht="26.25" customHeight="1"/>
    <row r="7856" ht="26.25" customHeight="1"/>
    <row r="7857" ht="26.25" customHeight="1"/>
    <row r="7858" ht="26.25" customHeight="1"/>
    <row r="7859" ht="26.25" customHeight="1"/>
    <row r="7860" ht="26.25" customHeight="1"/>
    <row r="7861" ht="26.25" customHeight="1"/>
    <row r="7862" ht="26.25" customHeight="1"/>
    <row r="7863" ht="26.25" customHeight="1"/>
    <row r="7864" ht="26.25" customHeight="1"/>
    <row r="7865" ht="26.25" customHeight="1"/>
    <row r="7866" ht="26.25" customHeight="1"/>
    <row r="7867" ht="26.25" customHeight="1"/>
    <row r="7868" ht="26.25" customHeight="1"/>
    <row r="7869" ht="26.25" customHeight="1"/>
    <row r="7870" ht="26.25" customHeight="1"/>
    <row r="7871" ht="26.25" customHeight="1"/>
    <row r="7872" ht="26.25" customHeight="1"/>
    <row r="7873" ht="26.25" customHeight="1"/>
    <row r="7874" ht="26.25" customHeight="1"/>
    <row r="7875" ht="26.25" customHeight="1"/>
    <row r="7876" ht="26.25" customHeight="1"/>
    <row r="7877" ht="26.25" customHeight="1"/>
    <row r="7878" ht="26.25" customHeight="1"/>
    <row r="7879" ht="26.25" customHeight="1"/>
    <row r="7880" ht="26.25" customHeight="1"/>
    <row r="7881" ht="26.25" customHeight="1"/>
    <row r="7882" ht="26.25" customHeight="1"/>
    <row r="7883" ht="26.25" customHeight="1"/>
    <row r="7884" ht="26.25" customHeight="1"/>
    <row r="7885" ht="26.25" customHeight="1"/>
    <row r="7886" ht="26.25" customHeight="1"/>
    <row r="7887" ht="26.25" customHeight="1"/>
    <row r="7888" ht="26.25" customHeight="1"/>
    <row r="7889" ht="26.25" customHeight="1"/>
    <row r="7890" ht="26.25" customHeight="1"/>
    <row r="7891" ht="26.25" customHeight="1"/>
    <row r="7892" ht="26.25" customHeight="1"/>
    <row r="7893" ht="26.25" customHeight="1"/>
    <row r="7894" ht="26.25" customHeight="1"/>
    <row r="7895" ht="26.25" customHeight="1"/>
    <row r="7896" ht="26.25" customHeight="1"/>
    <row r="7897" ht="26.25" customHeight="1"/>
    <row r="7898" ht="26.25" customHeight="1"/>
    <row r="7899" ht="26.25" customHeight="1"/>
    <row r="7900" ht="26.25" customHeight="1"/>
    <row r="7901" ht="26.25" customHeight="1"/>
    <row r="7902" ht="26.25" customHeight="1"/>
    <row r="7903" ht="26.25" customHeight="1"/>
    <row r="7904" ht="26.25" customHeight="1"/>
    <row r="7905" ht="26.25" customHeight="1"/>
    <row r="7906" ht="26.25" customHeight="1"/>
    <row r="7907" ht="26.25" customHeight="1"/>
    <row r="7908" ht="26.25" customHeight="1"/>
    <row r="7909" ht="26.25" customHeight="1"/>
    <row r="7910" ht="26.25" customHeight="1"/>
    <row r="7911" ht="26.25" customHeight="1"/>
    <row r="7912" ht="26.25" customHeight="1"/>
    <row r="7913" ht="26.25" customHeight="1"/>
    <row r="7914" ht="26.25" customHeight="1"/>
    <row r="7915" ht="26.25" customHeight="1"/>
    <row r="7916" ht="26.25" customHeight="1"/>
    <row r="7917" ht="26.25" customHeight="1"/>
    <row r="7918" ht="26.25" customHeight="1"/>
    <row r="7919" ht="26.25" customHeight="1"/>
    <row r="7920" ht="26.25" customHeight="1"/>
    <row r="7921" ht="26.25" customHeight="1"/>
    <row r="7922" ht="26.25" customHeight="1"/>
    <row r="7923" ht="26.25" customHeight="1"/>
    <row r="7924" ht="26.25" customHeight="1"/>
    <row r="7925" ht="26.25" customHeight="1"/>
    <row r="7926" ht="26.25" customHeight="1"/>
    <row r="7927" ht="26.25" customHeight="1"/>
    <row r="7928" ht="26.25" customHeight="1"/>
    <row r="7929" ht="26.25" customHeight="1"/>
    <row r="7930" ht="26.25" customHeight="1"/>
    <row r="7931" ht="26.25" customHeight="1"/>
    <row r="7932" ht="26.25" customHeight="1"/>
    <row r="7933" ht="26.25" customHeight="1"/>
    <row r="7934" ht="26.25" customHeight="1"/>
    <row r="7935" ht="26.25" customHeight="1"/>
    <row r="7936" ht="26.25" customHeight="1"/>
    <row r="7937" ht="26.25" customHeight="1"/>
    <row r="7938" ht="26.25" customHeight="1"/>
    <row r="7939" ht="26.25" customHeight="1"/>
    <row r="7940" ht="26.25" customHeight="1"/>
    <row r="7941" ht="26.25" customHeight="1"/>
    <row r="7942" ht="26.25" customHeight="1"/>
    <row r="7943" ht="26.25" customHeight="1"/>
    <row r="7944" ht="26.25" customHeight="1"/>
    <row r="7945" ht="26.25" customHeight="1"/>
    <row r="7946" ht="26.25" customHeight="1"/>
    <row r="7947" ht="26.25" customHeight="1"/>
    <row r="7948" ht="26.25" customHeight="1"/>
    <row r="7949" ht="26.25" customHeight="1"/>
    <row r="7950" ht="26.25" customHeight="1"/>
    <row r="7951" ht="26.25" customHeight="1"/>
    <row r="7952" ht="26.25" customHeight="1"/>
    <row r="7953" ht="26.25" customHeight="1"/>
    <row r="7954" ht="26.25" customHeight="1"/>
    <row r="7955" ht="26.25" customHeight="1"/>
    <row r="7956" ht="26.25" customHeight="1"/>
    <row r="7957" ht="26.25" customHeight="1"/>
    <row r="7958" ht="26.25" customHeight="1"/>
    <row r="7959" ht="26.25" customHeight="1"/>
    <row r="7960" ht="26.25" customHeight="1"/>
    <row r="7961" ht="26.25" customHeight="1"/>
    <row r="7962" ht="26.25" customHeight="1"/>
    <row r="7963" ht="26.25" customHeight="1"/>
    <row r="7964" ht="26.25" customHeight="1"/>
    <row r="7965" ht="26.25" customHeight="1"/>
    <row r="7966" ht="26.25" customHeight="1"/>
    <row r="7967" ht="26.25" customHeight="1"/>
    <row r="7968" ht="26.25" customHeight="1"/>
    <row r="7969" ht="26.25" customHeight="1"/>
    <row r="7970" ht="26.25" customHeight="1"/>
    <row r="7971" ht="26.25" customHeight="1"/>
    <row r="7972" ht="26.25" customHeight="1"/>
    <row r="7973" ht="26.25" customHeight="1"/>
    <row r="7974" ht="26.25" customHeight="1"/>
    <row r="7975" ht="26.25" customHeight="1"/>
    <row r="7976" ht="26.25" customHeight="1"/>
    <row r="7977" ht="26.25" customHeight="1"/>
    <row r="7978" ht="26.25" customHeight="1"/>
    <row r="7979" ht="26.25" customHeight="1"/>
    <row r="7980" ht="26.25" customHeight="1"/>
    <row r="7981" ht="26.25" customHeight="1"/>
    <row r="7982" ht="26.25" customHeight="1"/>
    <row r="7983" ht="26.25" customHeight="1"/>
    <row r="7984" ht="26.25" customHeight="1"/>
    <row r="7985" ht="26.25" customHeight="1"/>
    <row r="7986" ht="26.25" customHeight="1"/>
    <row r="7987" ht="26.25" customHeight="1"/>
    <row r="7988" ht="26.25" customHeight="1"/>
    <row r="7989" ht="26.25" customHeight="1"/>
    <row r="7990" ht="26.25" customHeight="1"/>
    <row r="7991" ht="26.25" customHeight="1"/>
    <row r="7992" ht="26.25" customHeight="1"/>
    <row r="7993" ht="26.25" customHeight="1"/>
    <row r="7994" ht="26.25" customHeight="1"/>
    <row r="7995" ht="26.25" customHeight="1"/>
    <row r="7996" ht="26.25" customHeight="1"/>
    <row r="7997" ht="26.25" customHeight="1"/>
    <row r="7998" ht="26.25" customHeight="1"/>
    <row r="7999" ht="26.25" customHeight="1"/>
    <row r="8000" ht="26.25" customHeight="1"/>
    <row r="8001" ht="26.25" customHeight="1"/>
    <row r="8002" ht="26.25" customHeight="1"/>
    <row r="8003" ht="26.25" customHeight="1"/>
    <row r="8004" ht="26.25" customHeight="1"/>
    <row r="8005" ht="26.25" customHeight="1"/>
    <row r="8006" ht="26.25" customHeight="1"/>
    <row r="8007" ht="26.25" customHeight="1"/>
    <row r="8008" ht="26.25" customHeight="1"/>
    <row r="8009" ht="26.25" customHeight="1"/>
    <row r="8010" ht="26.25" customHeight="1"/>
    <row r="8011" ht="26.25" customHeight="1"/>
    <row r="8012" ht="26.25" customHeight="1"/>
    <row r="8013" ht="26.25" customHeight="1"/>
    <row r="8014" ht="26.25" customHeight="1"/>
    <row r="8015" ht="26.25" customHeight="1"/>
    <row r="8016" ht="26.25" customHeight="1"/>
    <row r="8017" ht="26.25" customHeight="1"/>
    <row r="8018" ht="26.25" customHeight="1"/>
    <row r="8019" ht="26.25" customHeight="1"/>
    <row r="8020" ht="26.25" customHeight="1"/>
    <row r="8021" ht="26.25" customHeight="1"/>
    <row r="8022" ht="26.25" customHeight="1"/>
    <row r="8023" ht="26.25" customHeight="1"/>
    <row r="8024" ht="26.25" customHeight="1"/>
    <row r="8025" ht="26.25" customHeight="1"/>
    <row r="8026" ht="26.25" customHeight="1"/>
    <row r="8027" ht="26.25" customHeight="1"/>
    <row r="8028" ht="26.25" customHeight="1"/>
    <row r="8029" ht="26.25" customHeight="1"/>
    <row r="8030" ht="26.25" customHeight="1"/>
    <row r="8031" ht="26.25" customHeight="1"/>
    <row r="8032" ht="26.25" customHeight="1"/>
    <row r="8033" ht="26.25" customHeight="1"/>
    <row r="8034" ht="26.25" customHeight="1"/>
    <row r="8035" ht="26.25" customHeight="1"/>
    <row r="8036" ht="26.25" customHeight="1"/>
    <row r="8037" ht="26.25" customHeight="1"/>
    <row r="8038" ht="26.25" customHeight="1"/>
    <row r="8039" ht="26.25" customHeight="1"/>
    <row r="8040" ht="26.25" customHeight="1"/>
    <row r="8041" ht="26.25" customHeight="1"/>
    <row r="8042" ht="26.25" customHeight="1"/>
    <row r="8043" ht="26.25" customHeight="1"/>
    <row r="8044" ht="26.25" customHeight="1"/>
    <row r="8045" ht="26.25" customHeight="1"/>
    <row r="8046" ht="26.25" customHeight="1"/>
    <row r="8047" ht="26.25" customHeight="1"/>
    <row r="8048" ht="26.25" customHeight="1"/>
    <row r="8049" ht="26.25" customHeight="1"/>
    <row r="8050" ht="26.25" customHeight="1"/>
    <row r="8051" ht="26.25" customHeight="1"/>
    <row r="8052" ht="26.25" customHeight="1"/>
    <row r="8053" ht="26.25" customHeight="1"/>
    <row r="8054" ht="26.25" customHeight="1"/>
    <row r="8055" ht="26.25" customHeight="1"/>
    <row r="8056" ht="26.25" customHeight="1"/>
    <row r="8057" ht="26.25" customHeight="1"/>
    <row r="8058" ht="26.25" customHeight="1"/>
    <row r="8059" ht="26.25" customHeight="1"/>
    <row r="8060" ht="26.25" customHeight="1"/>
    <row r="8061" ht="26.25" customHeight="1"/>
    <row r="8062" ht="26.25" customHeight="1"/>
    <row r="8063" ht="26.25" customHeight="1"/>
    <row r="8064" ht="26.25" customHeight="1"/>
    <row r="8065" ht="26.25" customHeight="1"/>
    <row r="8066" ht="26.25" customHeight="1"/>
    <row r="8067" ht="26.25" customHeight="1"/>
    <row r="8068" ht="26.25" customHeight="1"/>
    <row r="8069" ht="26.25" customHeight="1"/>
    <row r="8070" ht="26.25" customHeight="1"/>
    <row r="8071" ht="26.25" customHeight="1"/>
    <row r="8072" ht="26.25" customHeight="1"/>
    <row r="8073" ht="26.25" customHeight="1"/>
    <row r="8074" ht="26.25" customHeight="1"/>
    <row r="8075" ht="26.25" customHeight="1"/>
    <row r="8076" ht="26.25" customHeight="1"/>
    <row r="8077" ht="26.25" customHeight="1"/>
    <row r="8078" ht="26.25" customHeight="1"/>
    <row r="8079" ht="26.25" customHeight="1"/>
    <row r="8080" ht="26.25" customHeight="1"/>
    <row r="8081" ht="26.25" customHeight="1"/>
    <row r="8082" ht="26.25" customHeight="1"/>
    <row r="8083" ht="26.25" customHeight="1"/>
    <row r="8084" ht="26.25" customHeight="1"/>
    <row r="8085" ht="26.25" customHeight="1"/>
    <row r="8086" ht="26.25" customHeight="1"/>
    <row r="8087" ht="26.25" customHeight="1"/>
    <row r="8088" ht="26.25" customHeight="1"/>
    <row r="8089" ht="26.25" customHeight="1"/>
    <row r="8090" ht="26.25" customHeight="1"/>
    <row r="8091" ht="26.25" customHeight="1"/>
    <row r="8092" ht="26.25" customHeight="1"/>
    <row r="8093" ht="26.25" customHeight="1"/>
    <row r="8094" ht="26.25" customHeight="1"/>
    <row r="8095" ht="26.25" customHeight="1"/>
    <row r="8096" ht="26.25" customHeight="1"/>
    <row r="8097" ht="26.25" customHeight="1"/>
    <row r="8098" ht="26.25" customHeight="1"/>
    <row r="8099" ht="26.25" customHeight="1"/>
    <row r="8100" ht="26.25" customHeight="1"/>
    <row r="8101" ht="26.25" customHeight="1"/>
    <row r="8102" ht="26.25" customHeight="1"/>
    <row r="8103" ht="26.25" customHeight="1"/>
    <row r="8104" ht="26.25" customHeight="1"/>
    <row r="8105" ht="26.25" customHeight="1"/>
    <row r="8106" ht="26.25" customHeight="1"/>
    <row r="8107" ht="26.25" customHeight="1"/>
    <row r="8108" ht="26.25" customHeight="1"/>
    <row r="8109" ht="26.25" customHeight="1"/>
    <row r="8110" ht="26.25" customHeight="1"/>
    <row r="8111" ht="26.25" customHeight="1"/>
    <row r="8112" ht="26.25" customHeight="1"/>
    <row r="8113" ht="26.25" customHeight="1"/>
    <row r="8114" ht="26.25" customHeight="1"/>
    <row r="8115" ht="26.25" customHeight="1"/>
    <row r="8116" ht="26.25" customHeight="1"/>
    <row r="8117" ht="26.25" customHeight="1"/>
    <row r="8118" ht="26.25" customHeight="1"/>
    <row r="8119" ht="26.25" customHeight="1"/>
    <row r="8120" ht="26.25" customHeight="1"/>
    <row r="8121" ht="26.25" customHeight="1"/>
    <row r="8122" ht="26.25" customHeight="1"/>
    <row r="8123" ht="26.25" customHeight="1"/>
    <row r="8124" ht="26.25" customHeight="1"/>
    <row r="8125" ht="26.25" customHeight="1"/>
    <row r="8126" ht="26.25" customHeight="1"/>
    <row r="8127" ht="26.25" customHeight="1"/>
    <row r="8128" ht="26.25" customHeight="1"/>
    <row r="8129" ht="26.25" customHeight="1"/>
    <row r="8130" ht="26.25" customHeight="1"/>
    <row r="8131" ht="26.25" customHeight="1"/>
    <row r="8132" ht="26.25" customHeight="1"/>
    <row r="8133" ht="26.25" customHeight="1"/>
    <row r="8135" ht="26.25" customHeight="1"/>
    <row r="8136" ht="26.25" customHeight="1"/>
    <row r="8137" ht="26.25" customHeight="1"/>
    <row r="8138" ht="26.25" customHeight="1"/>
    <row r="8139" ht="26.25" customHeight="1"/>
    <row r="8140" ht="26.25" customHeight="1"/>
    <row r="8141" ht="26.25" customHeight="1"/>
    <row r="8142" ht="26.25" customHeight="1"/>
    <row r="8143" ht="26.25" customHeight="1"/>
    <row r="8144" ht="26.25" customHeight="1"/>
    <row r="8145" ht="26.25" customHeight="1"/>
    <row r="8146" ht="26.25" customHeight="1"/>
    <row r="8147" ht="26.25" customHeight="1"/>
    <row r="8148" ht="26.25" customHeight="1"/>
    <row r="8149" ht="26.25" customHeight="1"/>
    <row r="8150" ht="26.25" customHeight="1"/>
    <row r="8151" ht="26.25" customHeight="1"/>
    <row r="8152" ht="26.25" customHeight="1"/>
    <row r="8153" ht="26.25" customHeight="1"/>
    <row r="8154" ht="26.25" customHeight="1"/>
    <row r="8155" ht="26.25" customHeight="1"/>
    <row r="8156" ht="26.25" customHeight="1"/>
    <row r="8157" ht="26.25" customHeight="1"/>
    <row r="8158" ht="26.25" customHeight="1"/>
    <row r="8159" ht="26.25" customHeight="1"/>
    <row r="8160" ht="26.25" customHeight="1"/>
    <row r="8161" ht="26.25" customHeight="1"/>
    <row r="8162" ht="26.25" customHeight="1"/>
    <row r="8163" ht="26.25" customHeight="1"/>
    <row r="8164" ht="26.25" customHeight="1"/>
    <row r="8165" ht="26.25" customHeight="1"/>
    <row r="8166" ht="26.25" customHeight="1"/>
    <row r="8167" ht="26.25" customHeight="1"/>
    <row r="8168" ht="26.25" customHeight="1" spans="2:13">
      <c r="B8168" s="16"/>
      <c r="C8168" s="17"/>
      <c r="D8168" s="16"/>
      <c r="E8168" s="16"/>
      <c r="F8168" s="16"/>
      <c r="G8168" s="16"/>
      <c r="H8168" s="16"/>
      <c r="I8168" s="16"/>
      <c r="J8168" s="16"/>
      <c r="K8168" s="2"/>
      <c r="L8168" s="16"/>
      <c r="M8168" s="16"/>
    </row>
    <row r="8169" ht="26.25" customHeight="1" spans="2:13">
      <c r="B8169" s="16"/>
      <c r="C8169" s="17"/>
      <c r="D8169" s="16"/>
      <c r="E8169" s="16"/>
      <c r="F8169" s="16"/>
      <c r="G8169" s="16"/>
      <c r="H8169" s="16"/>
      <c r="I8169" s="16"/>
      <c r="J8169" s="16"/>
      <c r="K8169" s="16"/>
      <c r="L8169" s="16"/>
      <c r="M8169" s="16"/>
    </row>
    <row r="8170" ht="26.25" customHeight="1" spans="2:13">
      <c r="B8170" s="16"/>
      <c r="C8170" s="17"/>
      <c r="D8170" s="16"/>
      <c r="E8170" s="16"/>
      <c r="F8170" s="16"/>
      <c r="G8170" s="16"/>
      <c r="H8170" s="16"/>
      <c r="I8170" s="16"/>
      <c r="J8170" s="16"/>
      <c r="K8170" s="16"/>
      <c r="L8170" s="16"/>
      <c r="M8170" s="16"/>
    </row>
    <row r="8171" ht="26.25" customHeight="1" spans="2:13">
      <c r="B8171" s="16"/>
      <c r="C8171" s="17"/>
      <c r="D8171" s="16"/>
      <c r="E8171" s="16"/>
      <c r="F8171" s="16"/>
      <c r="G8171" s="16"/>
      <c r="H8171" s="16"/>
      <c r="I8171" s="16"/>
      <c r="J8171" s="16"/>
      <c r="K8171" s="16"/>
      <c r="L8171" s="16"/>
      <c r="M8171" s="16"/>
    </row>
    <row r="8172" ht="26.25" customHeight="1" spans="2:13">
      <c r="B8172" s="16"/>
      <c r="C8172" s="17"/>
      <c r="D8172" s="16"/>
      <c r="E8172" s="16"/>
      <c r="F8172" s="16"/>
      <c r="G8172" s="16"/>
      <c r="H8172" s="16"/>
      <c r="I8172" s="16"/>
      <c r="J8172" s="16"/>
      <c r="K8172" s="16"/>
      <c r="L8172" s="16"/>
      <c r="M8172" s="16"/>
    </row>
    <row r="8173" ht="26.25" customHeight="1" spans="2:13">
      <c r="B8173" s="16"/>
      <c r="C8173" s="17"/>
      <c r="D8173" s="16"/>
      <c r="E8173" s="16"/>
      <c r="F8173" s="16"/>
      <c r="G8173" s="16"/>
      <c r="H8173" s="16"/>
      <c r="I8173" s="16"/>
      <c r="J8173" s="16"/>
      <c r="K8173" s="16"/>
      <c r="L8173" s="16"/>
      <c r="M8173" s="16"/>
    </row>
    <row r="8174" ht="26.25" customHeight="1" spans="2:13">
      <c r="B8174" s="16"/>
      <c r="C8174" s="17"/>
      <c r="D8174" s="16"/>
      <c r="E8174" s="16"/>
      <c r="F8174" s="16"/>
      <c r="G8174" s="16"/>
      <c r="H8174" s="16"/>
      <c r="I8174" s="16"/>
      <c r="J8174" s="16"/>
      <c r="K8174" s="16"/>
      <c r="L8174" s="16"/>
      <c r="M8174" s="16"/>
    </row>
    <row r="8175" ht="26.25" customHeight="1" spans="2:13">
      <c r="B8175" s="16"/>
      <c r="C8175" s="17"/>
      <c r="D8175" s="16"/>
      <c r="E8175" s="16"/>
      <c r="F8175" s="16"/>
      <c r="G8175" s="16"/>
      <c r="H8175" s="16"/>
      <c r="I8175" s="16"/>
      <c r="J8175" s="16"/>
      <c r="K8175" s="16"/>
      <c r="L8175" s="16"/>
      <c r="M8175" s="16"/>
    </row>
    <row r="8176" ht="26.25" customHeight="1" spans="2:13">
      <c r="B8176" s="16"/>
      <c r="C8176" s="17"/>
      <c r="D8176" s="16"/>
      <c r="E8176" s="16"/>
      <c r="F8176" s="16"/>
      <c r="G8176" s="16"/>
      <c r="H8176" s="16"/>
      <c r="I8176" s="16"/>
      <c r="J8176" s="16"/>
      <c r="K8176" s="16"/>
      <c r="L8176" s="16"/>
      <c r="M8176" s="16"/>
    </row>
    <row r="8177" ht="26.25" customHeight="1" spans="2:13">
      <c r="B8177" s="16"/>
      <c r="C8177" s="17"/>
      <c r="D8177" s="16"/>
      <c r="E8177" s="16"/>
      <c r="F8177" s="16"/>
      <c r="G8177" s="16"/>
      <c r="H8177" s="16"/>
      <c r="I8177" s="16"/>
      <c r="J8177" s="16"/>
      <c r="K8177" s="16"/>
      <c r="L8177" s="16"/>
      <c r="M8177" s="16"/>
    </row>
    <row r="8178" ht="26.25" customHeight="1" spans="2:13">
      <c r="B8178" s="16"/>
      <c r="C8178" s="17"/>
      <c r="D8178" s="16"/>
      <c r="E8178" s="16"/>
      <c r="F8178" s="16"/>
      <c r="G8178" s="16"/>
      <c r="H8178" s="16"/>
      <c r="I8178" s="16"/>
      <c r="J8178" s="16"/>
      <c r="K8178" s="16"/>
      <c r="L8178" s="16"/>
      <c r="M8178" s="16"/>
    </row>
    <row r="8179" ht="26.25" customHeight="1" spans="2:13">
      <c r="B8179" s="16"/>
      <c r="C8179" s="17"/>
      <c r="D8179" s="16"/>
      <c r="E8179" s="16"/>
      <c r="F8179" s="16"/>
      <c r="G8179" s="16"/>
      <c r="H8179" s="16"/>
      <c r="I8179" s="16"/>
      <c r="J8179" s="16"/>
      <c r="K8179" s="16"/>
      <c r="L8179" s="16"/>
      <c r="M8179" s="16"/>
    </row>
    <row r="8180" ht="26.25" customHeight="1" spans="2:13">
      <c r="B8180" s="16"/>
      <c r="C8180" s="17"/>
      <c r="D8180" s="16"/>
      <c r="E8180" s="16"/>
      <c r="F8180" s="16"/>
      <c r="G8180" s="16"/>
      <c r="H8180" s="16"/>
      <c r="I8180" s="16"/>
      <c r="J8180" s="16"/>
      <c r="K8180" s="16"/>
      <c r="L8180" s="16"/>
      <c r="M8180" s="16"/>
    </row>
    <row r="8181" ht="26.25" customHeight="1" spans="2:13">
      <c r="B8181" s="16"/>
      <c r="C8181" s="17"/>
      <c r="D8181" s="16"/>
      <c r="E8181" s="16"/>
      <c r="F8181" s="16"/>
      <c r="G8181" s="16"/>
      <c r="H8181" s="16"/>
      <c r="I8181" s="16"/>
      <c r="J8181" s="16"/>
      <c r="K8181" s="16"/>
      <c r="L8181" s="16"/>
      <c r="M8181" s="16"/>
    </row>
    <row r="8182" ht="26.25" customHeight="1" spans="2:13">
      <c r="B8182" s="16"/>
      <c r="C8182" s="17"/>
      <c r="D8182" s="16"/>
      <c r="E8182" s="16"/>
      <c r="F8182" s="16"/>
      <c r="G8182" s="16"/>
      <c r="H8182" s="16"/>
      <c r="I8182" s="16"/>
      <c r="J8182" s="16"/>
      <c r="K8182" s="16"/>
      <c r="L8182" s="16"/>
      <c r="M8182" s="16"/>
    </row>
    <row r="8183" ht="26.25" customHeight="1" spans="2:13">
      <c r="B8183" s="16"/>
      <c r="C8183" s="17"/>
      <c r="D8183" s="16"/>
      <c r="E8183" s="16"/>
      <c r="F8183" s="16"/>
      <c r="G8183" s="16"/>
      <c r="H8183" s="16"/>
      <c r="I8183" s="16"/>
      <c r="J8183" s="16"/>
      <c r="K8183" s="16"/>
      <c r="L8183" s="16"/>
      <c r="M8183" s="16"/>
    </row>
    <row r="8184" ht="26.25" customHeight="1" spans="2:13">
      <c r="B8184" s="16"/>
      <c r="C8184" s="17"/>
      <c r="D8184" s="16"/>
      <c r="E8184" s="16"/>
      <c r="F8184" s="16"/>
      <c r="G8184" s="16"/>
      <c r="H8184" s="16"/>
      <c r="I8184" s="16"/>
      <c r="J8184" s="16"/>
      <c r="K8184" s="16"/>
      <c r="L8184" s="16"/>
      <c r="M8184" s="16"/>
    </row>
    <row r="8185" ht="26.25" customHeight="1" spans="2:13">
      <c r="B8185" s="16"/>
      <c r="C8185" s="17"/>
      <c r="D8185" s="16"/>
      <c r="E8185" s="16"/>
      <c r="F8185" s="16"/>
      <c r="G8185" s="16"/>
      <c r="H8185" s="16"/>
      <c r="I8185" s="16"/>
      <c r="J8185" s="16"/>
      <c r="K8185" s="16"/>
      <c r="L8185" s="16"/>
      <c r="M8185" s="16"/>
    </row>
    <row r="8186" ht="26.25" customHeight="1" spans="2:13">
      <c r="B8186" s="16"/>
      <c r="C8186" s="17"/>
      <c r="D8186" s="16"/>
      <c r="E8186" s="16"/>
      <c r="F8186" s="16"/>
      <c r="G8186" s="16"/>
      <c r="H8186" s="16"/>
      <c r="I8186" s="16"/>
      <c r="J8186" s="16"/>
      <c r="K8186" s="16"/>
      <c r="L8186" s="16"/>
      <c r="M8186" s="16"/>
    </row>
    <row r="8187" ht="26.25" customHeight="1" spans="2:13">
      <c r="B8187" s="16"/>
      <c r="C8187" s="17"/>
      <c r="D8187" s="16"/>
      <c r="E8187" s="16"/>
      <c r="F8187" s="16"/>
      <c r="G8187" s="16"/>
      <c r="H8187" s="16"/>
      <c r="I8187" s="16"/>
      <c r="J8187" s="16"/>
      <c r="K8187" s="16"/>
      <c r="L8187" s="16"/>
      <c r="M8187" s="16"/>
    </row>
    <row r="8188" ht="26.25" customHeight="1" spans="2:13">
      <c r="B8188" s="16"/>
      <c r="C8188" s="17"/>
      <c r="D8188" s="16"/>
      <c r="E8188" s="16"/>
      <c r="F8188" s="16"/>
      <c r="G8188" s="16"/>
      <c r="H8188" s="16"/>
      <c r="I8188" s="16"/>
      <c r="J8188" s="16"/>
      <c r="K8188" s="16"/>
      <c r="L8188" s="16"/>
      <c r="M8188" s="16"/>
    </row>
    <row r="8189" ht="26.25" customHeight="1" spans="2:13">
      <c r="B8189" s="16"/>
      <c r="C8189" s="17"/>
      <c r="D8189" s="16"/>
      <c r="E8189" s="16"/>
      <c r="F8189" s="16"/>
      <c r="G8189" s="16"/>
      <c r="H8189" s="16"/>
      <c r="I8189" s="16"/>
      <c r="J8189" s="16"/>
      <c r="K8189" s="16"/>
      <c r="L8189" s="16"/>
      <c r="M8189" s="16"/>
    </row>
    <row r="8190" ht="26.25" customHeight="1" spans="2:13">
      <c r="B8190" s="16"/>
      <c r="C8190" s="17"/>
      <c r="D8190" s="16"/>
      <c r="E8190" s="16"/>
      <c r="F8190" s="16"/>
      <c r="G8190" s="16"/>
      <c r="H8190" s="16"/>
      <c r="I8190" s="16"/>
      <c r="J8190" s="16"/>
      <c r="K8190" s="16"/>
      <c r="L8190" s="16"/>
      <c r="M8190" s="16"/>
    </row>
    <row r="8191" ht="26.25" customHeight="1" spans="2:13">
      <c r="B8191" s="16"/>
      <c r="C8191" s="17"/>
      <c r="D8191" s="16"/>
      <c r="E8191" s="16"/>
      <c r="F8191" s="16"/>
      <c r="G8191" s="16"/>
      <c r="H8191" s="16"/>
      <c r="I8191" s="16"/>
      <c r="J8191" s="16"/>
      <c r="K8191" s="16"/>
      <c r="L8191" s="16"/>
      <c r="M8191" s="16"/>
    </row>
    <row r="8192" ht="26.25" customHeight="1" spans="2:13">
      <c r="B8192" s="16"/>
      <c r="C8192" s="17"/>
      <c r="D8192" s="16"/>
      <c r="E8192" s="16"/>
      <c r="F8192" s="16"/>
      <c r="G8192" s="16"/>
      <c r="H8192" s="16"/>
      <c r="I8192" s="16"/>
      <c r="J8192" s="16"/>
      <c r="K8192" s="16"/>
      <c r="L8192" s="16"/>
      <c r="M8192" s="16"/>
    </row>
    <row r="8193" ht="26.25" customHeight="1" spans="2:13">
      <c r="B8193" s="16"/>
      <c r="C8193" s="17"/>
      <c r="D8193" s="16"/>
      <c r="E8193" s="16"/>
      <c r="F8193" s="16"/>
      <c r="G8193" s="16"/>
      <c r="H8193" s="16"/>
      <c r="I8193" s="16"/>
      <c r="J8193" s="16"/>
      <c r="K8193" s="16"/>
      <c r="L8193" s="16"/>
      <c r="M8193" s="16"/>
    </row>
    <row r="8194" ht="26.25" customHeight="1" spans="2:13">
      <c r="B8194" s="16"/>
      <c r="C8194" s="17"/>
      <c r="D8194" s="16"/>
      <c r="E8194" s="16"/>
      <c r="F8194" s="16"/>
      <c r="G8194" s="16"/>
      <c r="H8194" s="16"/>
      <c r="I8194" s="16"/>
      <c r="J8194" s="16"/>
      <c r="K8194" s="16"/>
      <c r="L8194" s="16"/>
      <c r="M8194" s="16"/>
    </row>
    <row r="8195" ht="26.25" customHeight="1" spans="2:13">
      <c r="B8195" s="16"/>
      <c r="C8195" s="17"/>
      <c r="D8195" s="16"/>
      <c r="E8195" s="16"/>
      <c r="F8195" s="16"/>
      <c r="G8195" s="16"/>
      <c r="H8195" s="16"/>
      <c r="I8195" s="16"/>
      <c r="J8195" s="16"/>
      <c r="K8195" s="16"/>
      <c r="L8195" s="16"/>
      <c r="M8195" s="16"/>
    </row>
    <row r="8196" ht="26.25" customHeight="1" spans="2:13">
      <c r="B8196" s="16"/>
      <c r="C8196" s="17"/>
      <c r="D8196" s="16"/>
      <c r="E8196" s="16"/>
      <c r="F8196" s="16"/>
      <c r="G8196" s="16"/>
      <c r="H8196" s="16"/>
      <c r="I8196" s="16"/>
      <c r="J8196" s="16"/>
      <c r="K8196" s="16"/>
      <c r="L8196" s="16"/>
      <c r="M8196" s="16"/>
    </row>
    <row r="8197" ht="26.25" customHeight="1" spans="2:13">
      <c r="B8197" s="16"/>
      <c r="C8197" s="17"/>
      <c r="D8197" s="16"/>
      <c r="E8197" s="16"/>
      <c r="F8197" s="16"/>
      <c r="G8197" s="16"/>
      <c r="H8197" s="16"/>
      <c r="I8197" s="16"/>
      <c r="J8197" s="16"/>
      <c r="K8197" s="16"/>
      <c r="L8197" s="16"/>
      <c r="M8197" s="16"/>
    </row>
    <row r="8198" ht="26.25" customHeight="1" spans="2:13">
      <c r="B8198" s="16"/>
      <c r="C8198" s="17"/>
      <c r="D8198" s="16"/>
      <c r="E8198" s="16"/>
      <c r="F8198" s="16"/>
      <c r="G8198" s="16"/>
      <c r="H8198" s="16"/>
      <c r="I8198" s="16"/>
      <c r="J8198" s="16"/>
      <c r="K8198" s="16"/>
      <c r="L8198" s="16"/>
      <c r="M8198" s="16"/>
    </row>
    <row r="8199" ht="26.25" customHeight="1" spans="2:13">
      <c r="B8199" s="16"/>
      <c r="C8199" s="17"/>
      <c r="D8199" s="16"/>
      <c r="E8199" s="16"/>
      <c r="F8199" s="16"/>
      <c r="G8199" s="16"/>
      <c r="H8199" s="16"/>
      <c r="I8199" s="16"/>
      <c r="J8199" s="16"/>
      <c r="K8199" s="16"/>
      <c r="L8199" s="16"/>
      <c r="M8199" s="16"/>
    </row>
    <row r="8200" ht="26.25" customHeight="1" spans="2:13">
      <c r="B8200" s="16"/>
      <c r="C8200" s="17"/>
      <c r="D8200" s="16"/>
      <c r="E8200" s="16"/>
      <c r="F8200" s="16"/>
      <c r="G8200" s="16"/>
      <c r="H8200" s="16"/>
      <c r="I8200" s="16"/>
      <c r="J8200" s="16"/>
      <c r="K8200" s="16"/>
      <c r="L8200" s="16"/>
      <c r="M8200" s="16"/>
    </row>
    <row r="8201" ht="26.25" customHeight="1" spans="2:13">
      <c r="B8201" s="16"/>
      <c r="C8201" s="17"/>
      <c r="D8201" s="16"/>
      <c r="E8201" s="16"/>
      <c r="F8201" s="16"/>
      <c r="G8201" s="16"/>
      <c r="H8201" s="16"/>
      <c r="I8201" s="16"/>
      <c r="J8201" s="16"/>
      <c r="K8201" s="16"/>
      <c r="L8201" s="16"/>
      <c r="M8201" s="16"/>
    </row>
    <row r="8202" ht="26.25" customHeight="1" spans="2:13">
      <c r="B8202" s="16"/>
      <c r="C8202" s="17"/>
      <c r="D8202" s="16"/>
      <c r="E8202" s="16"/>
      <c r="F8202" s="16"/>
      <c r="G8202" s="16"/>
      <c r="H8202" s="16"/>
      <c r="I8202" s="16"/>
      <c r="J8202" s="16"/>
      <c r="K8202" s="16"/>
      <c r="L8202" s="16"/>
      <c r="M8202" s="16"/>
    </row>
    <row r="8203" ht="26.25" customHeight="1" spans="2:13">
      <c r="B8203" s="16"/>
      <c r="C8203" s="17"/>
      <c r="D8203" s="16"/>
      <c r="E8203" s="16"/>
      <c r="F8203" s="16"/>
      <c r="G8203" s="16"/>
      <c r="H8203" s="16"/>
      <c r="I8203" s="16"/>
      <c r="J8203" s="16"/>
      <c r="K8203" s="16"/>
      <c r="L8203" s="16"/>
      <c r="M8203" s="16"/>
    </row>
    <row r="8204" ht="26.25" customHeight="1" spans="2:13">
      <c r="B8204" s="16"/>
      <c r="C8204" s="17"/>
      <c r="D8204" s="16"/>
      <c r="E8204" s="16"/>
      <c r="F8204" s="16"/>
      <c r="G8204" s="16"/>
      <c r="H8204" s="16"/>
      <c r="I8204" s="16"/>
      <c r="J8204" s="16"/>
      <c r="K8204" s="16"/>
      <c r="L8204" s="16"/>
      <c r="M8204" s="16"/>
    </row>
    <row r="8205" ht="26.25" customHeight="1" spans="2:13">
      <c r="B8205" s="16"/>
      <c r="C8205" s="17"/>
      <c r="D8205" s="16"/>
      <c r="E8205" s="16"/>
      <c r="F8205" s="16"/>
      <c r="G8205" s="16"/>
      <c r="H8205" s="16"/>
      <c r="I8205" s="16"/>
      <c r="J8205" s="16"/>
      <c r="K8205" s="16"/>
      <c r="L8205" s="16"/>
      <c r="M8205" s="16"/>
    </row>
    <row r="8206" ht="26.25" customHeight="1" spans="2:13">
      <c r="B8206" s="16"/>
      <c r="C8206" s="17"/>
      <c r="D8206" s="16"/>
      <c r="E8206" s="16"/>
      <c r="F8206" s="16"/>
      <c r="G8206" s="16"/>
      <c r="H8206" s="16"/>
      <c r="I8206" s="16"/>
      <c r="J8206" s="16"/>
      <c r="K8206" s="16"/>
      <c r="L8206" s="16"/>
      <c r="M8206" s="16"/>
    </row>
    <row r="8207" ht="26.25" customHeight="1" spans="2:13">
      <c r="B8207" s="16"/>
      <c r="C8207" s="17"/>
      <c r="D8207" s="16"/>
      <c r="E8207" s="16"/>
      <c r="F8207" s="16"/>
      <c r="G8207" s="16"/>
      <c r="H8207" s="16"/>
      <c r="I8207" s="16"/>
      <c r="J8207" s="16"/>
      <c r="K8207" s="16"/>
      <c r="L8207" s="16"/>
      <c r="M8207" s="16"/>
    </row>
    <row r="8208" ht="26.25" customHeight="1" spans="2:13">
      <c r="B8208" s="16"/>
      <c r="C8208" s="17"/>
      <c r="D8208" s="16"/>
      <c r="E8208" s="16"/>
      <c r="F8208" s="16"/>
      <c r="G8208" s="16"/>
      <c r="H8208" s="16"/>
      <c r="I8208" s="16"/>
      <c r="J8208" s="16"/>
      <c r="K8208" s="16"/>
      <c r="L8208" s="16"/>
      <c r="M8208" s="16"/>
    </row>
    <row r="8209" ht="26.25" customHeight="1" spans="2:13">
      <c r="B8209" s="16"/>
      <c r="C8209" s="17"/>
      <c r="D8209" s="16"/>
      <c r="E8209" s="16"/>
      <c r="F8209" s="16"/>
      <c r="G8209" s="16"/>
      <c r="H8209" s="16"/>
      <c r="I8209" s="16"/>
      <c r="J8209" s="16"/>
      <c r="K8209" s="16"/>
      <c r="L8209" s="16"/>
      <c r="M8209" s="16"/>
    </row>
    <row r="8210" ht="26.25" customHeight="1" spans="2:13">
      <c r="B8210" s="16"/>
      <c r="C8210" s="17"/>
      <c r="D8210" s="16"/>
      <c r="E8210" s="16"/>
      <c r="F8210" s="16"/>
      <c r="G8210" s="16"/>
      <c r="H8210" s="16"/>
      <c r="I8210" s="16"/>
      <c r="J8210" s="16"/>
      <c r="K8210" s="16"/>
      <c r="L8210" s="16"/>
      <c r="M8210" s="16"/>
    </row>
    <row r="8211" ht="26.25" customHeight="1" spans="2:13">
      <c r="B8211" s="16"/>
      <c r="C8211" s="17"/>
      <c r="D8211" s="16"/>
      <c r="E8211" s="16"/>
      <c r="F8211" s="16"/>
      <c r="G8211" s="16"/>
      <c r="H8211" s="16"/>
      <c r="I8211" s="16"/>
      <c r="J8211" s="16"/>
      <c r="K8211" s="16"/>
      <c r="L8211" s="16"/>
      <c r="M8211" s="16"/>
    </row>
    <row r="8212" ht="26.25" customHeight="1" spans="2:13">
      <c r="B8212" s="16"/>
      <c r="C8212" s="17"/>
      <c r="D8212" s="16"/>
      <c r="E8212" s="16"/>
      <c r="F8212" s="16"/>
      <c r="G8212" s="16"/>
      <c r="H8212" s="16"/>
      <c r="I8212" s="16"/>
      <c r="J8212" s="16"/>
      <c r="K8212" s="16"/>
      <c r="L8212" s="16"/>
      <c r="M8212" s="16"/>
    </row>
    <row r="8213" ht="26.25" customHeight="1" spans="2:13">
      <c r="B8213" s="16"/>
      <c r="C8213" s="17"/>
      <c r="D8213" s="16"/>
      <c r="E8213" s="16"/>
      <c r="F8213" s="16"/>
      <c r="G8213" s="16"/>
      <c r="H8213" s="16"/>
      <c r="I8213" s="16"/>
      <c r="J8213" s="16"/>
      <c r="K8213" s="16"/>
      <c r="L8213" s="16"/>
      <c r="M8213" s="16"/>
    </row>
    <row r="8214" ht="26.25" customHeight="1" spans="2:13">
      <c r="B8214" s="16"/>
      <c r="C8214" s="17"/>
      <c r="D8214" s="16"/>
      <c r="E8214" s="16"/>
      <c r="F8214" s="16"/>
      <c r="G8214" s="16"/>
      <c r="H8214" s="16"/>
      <c r="I8214" s="16"/>
      <c r="J8214" s="16"/>
      <c r="K8214" s="16"/>
      <c r="L8214" s="16"/>
      <c r="M8214" s="16"/>
    </row>
    <row r="8215" ht="26.25" customHeight="1" spans="2:13">
      <c r="B8215" s="16"/>
      <c r="C8215" s="17"/>
      <c r="D8215" s="16"/>
      <c r="E8215" s="16"/>
      <c r="F8215" s="16"/>
      <c r="G8215" s="16"/>
      <c r="H8215" s="16"/>
      <c r="I8215" s="16"/>
      <c r="J8215" s="16"/>
      <c r="K8215" s="16"/>
      <c r="L8215" s="16"/>
      <c r="M8215" s="16"/>
    </row>
    <row r="8216" ht="26.25" customHeight="1" spans="2:13">
      <c r="B8216" s="16"/>
      <c r="C8216" s="17"/>
      <c r="D8216" s="16"/>
      <c r="E8216" s="16"/>
      <c r="F8216" s="16"/>
      <c r="G8216" s="16"/>
      <c r="H8216" s="16"/>
      <c r="I8216" s="16"/>
      <c r="J8216" s="16"/>
      <c r="K8216" s="16"/>
      <c r="L8216" s="16"/>
      <c r="M8216" s="16"/>
    </row>
    <row r="8217" ht="26.25" customHeight="1" spans="2:13">
      <c r="B8217" s="16"/>
      <c r="C8217" s="17"/>
      <c r="D8217" s="16"/>
      <c r="E8217" s="16"/>
      <c r="F8217" s="16"/>
      <c r="G8217" s="16"/>
      <c r="H8217" s="16"/>
      <c r="I8217" s="16"/>
      <c r="J8217" s="16"/>
      <c r="K8217" s="16"/>
      <c r="L8217" s="16"/>
      <c r="M8217" s="16"/>
    </row>
    <row r="8218" ht="26.25" customHeight="1" spans="2:13">
      <c r="B8218" s="16"/>
      <c r="C8218" s="17"/>
      <c r="D8218" s="16"/>
      <c r="E8218" s="16"/>
      <c r="F8218" s="16"/>
      <c r="G8218" s="16"/>
      <c r="H8218" s="16"/>
      <c r="I8218" s="16"/>
      <c r="J8218" s="16"/>
      <c r="K8218" s="16"/>
      <c r="L8218" s="16"/>
      <c r="M8218" s="16"/>
    </row>
    <row r="8219" ht="26.25" customHeight="1" spans="2:13">
      <c r="B8219" s="16"/>
      <c r="C8219" s="17"/>
      <c r="D8219" s="16"/>
      <c r="E8219" s="16"/>
      <c r="F8219" s="16"/>
      <c r="G8219" s="16"/>
      <c r="H8219" s="16"/>
      <c r="I8219" s="16"/>
      <c r="J8219" s="16"/>
      <c r="K8219" s="16"/>
      <c r="L8219" s="16"/>
      <c r="M8219" s="16"/>
    </row>
    <row r="8220" ht="26.25" customHeight="1" spans="2:13">
      <c r="B8220" s="16"/>
      <c r="C8220" s="17"/>
      <c r="D8220" s="16"/>
      <c r="E8220" s="16"/>
      <c r="F8220" s="16"/>
      <c r="G8220" s="16"/>
      <c r="H8220" s="16"/>
      <c r="I8220" s="16"/>
      <c r="J8220" s="16"/>
      <c r="K8220" s="16"/>
      <c r="L8220" s="16"/>
      <c r="M8220" s="16"/>
    </row>
    <row r="8221" ht="26.25" customHeight="1" spans="2:13">
      <c r="B8221" s="16"/>
      <c r="C8221" s="17"/>
      <c r="D8221" s="16"/>
      <c r="E8221" s="16"/>
      <c r="F8221" s="16"/>
      <c r="G8221" s="16"/>
      <c r="H8221" s="16"/>
      <c r="I8221" s="16"/>
      <c r="J8221" s="16"/>
      <c r="K8221" s="16"/>
      <c r="L8221" s="16"/>
      <c r="M8221" s="16"/>
    </row>
    <row r="8222" ht="26.25" customHeight="1" spans="2:13">
      <c r="B8222" s="16"/>
      <c r="C8222" s="17"/>
      <c r="D8222" s="16"/>
      <c r="E8222" s="16"/>
      <c r="F8222" s="16"/>
      <c r="G8222" s="16"/>
      <c r="H8222" s="16"/>
      <c r="I8222" s="16"/>
      <c r="J8222" s="16"/>
      <c r="K8222" s="16"/>
      <c r="L8222" s="16"/>
      <c r="M8222" s="16"/>
    </row>
    <row r="8223" ht="26.25" customHeight="1" spans="2:13">
      <c r="B8223" s="16"/>
      <c r="C8223" s="17"/>
      <c r="D8223" s="16"/>
      <c r="E8223" s="16"/>
      <c r="F8223" s="16"/>
      <c r="G8223" s="16"/>
      <c r="H8223" s="16"/>
      <c r="I8223" s="16"/>
      <c r="J8223" s="16"/>
      <c r="K8223" s="16"/>
      <c r="L8223" s="16"/>
      <c r="M8223" s="16"/>
    </row>
    <row r="8224" ht="26.25" customHeight="1" spans="2:13">
      <c r="B8224" s="16"/>
      <c r="C8224" s="17"/>
      <c r="D8224" s="16"/>
      <c r="E8224" s="16"/>
      <c r="F8224" s="16"/>
      <c r="G8224" s="16"/>
      <c r="H8224" s="16"/>
      <c r="I8224" s="16"/>
      <c r="J8224" s="16"/>
      <c r="K8224" s="16"/>
      <c r="L8224" s="16"/>
      <c r="M8224" s="16"/>
    </row>
    <row r="8225" ht="26.25" customHeight="1" spans="2:13">
      <c r="B8225" s="16"/>
      <c r="C8225" s="17"/>
      <c r="D8225" s="16"/>
      <c r="E8225" s="16"/>
      <c r="F8225" s="16"/>
      <c r="G8225" s="16"/>
      <c r="H8225" s="16"/>
      <c r="I8225" s="16"/>
      <c r="J8225" s="16"/>
      <c r="K8225" s="16"/>
      <c r="L8225" s="16"/>
      <c r="M8225" s="16"/>
    </row>
    <row r="8226" ht="26.25" customHeight="1" spans="2:13">
      <c r="B8226" s="16"/>
      <c r="C8226" s="17"/>
      <c r="D8226" s="16"/>
      <c r="E8226" s="16"/>
      <c r="F8226" s="16"/>
      <c r="G8226" s="16"/>
      <c r="H8226" s="16"/>
      <c r="I8226" s="16"/>
      <c r="J8226" s="16"/>
      <c r="K8226" s="16"/>
      <c r="L8226" s="16"/>
      <c r="M8226" s="16"/>
    </row>
    <row r="8227" ht="26.25" customHeight="1" spans="2:13">
      <c r="B8227" s="16"/>
      <c r="C8227" s="17"/>
      <c r="D8227" s="16"/>
      <c r="E8227" s="16"/>
      <c r="F8227" s="16"/>
      <c r="G8227" s="16"/>
      <c r="H8227" s="16"/>
      <c r="I8227" s="16"/>
      <c r="J8227" s="16"/>
      <c r="K8227" s="16"/>
      <c r="L8227" s="16"/>
      <c r="M8227" s="16"/>
    </row>
    <row r="8228" ht="26.25" customHeight="1" spans="2:13">
      <c r="B8228" s="16"/>
      <c r="C8228" s="17"/>
      <c r="D8228" s="16"/>
      <c r="E8228" s="16"/>
      <c r="F8228" s="16"/>
      <c r="G8228" s="16"/>
      <c r="H8228" s="16"/>
      <c r="I8228" s="16"/>
      <c r="J8228" s="16"/>
      <c r="K8228" s="16"/>
      <c r="L8228" s="16"/>
      <c r="M8228" s="16"/>
    </row>
    <row r="8229" ht="26.25" customHeight="1" spans="2:13">
      <c r="B8229" s="16"/>
      <c r="C8229" s="17"/>
      <c r="D8229" s="16"/>
      <c r="E8229" s="16"/>
      <c r="F8229" s="16"/>
      <c r="G8229" s="16"/>
      <c r="H8229" s="16"/>
      <c r="I8229" s="16"/>
      <c r="J8229" s="16"/>
      <c r="K8229" s="16"/>
      <c r="L8229" s="16"/>
      <c r="M8229" s="16"/>
    </row>
    <row r="8230" ht="26.25" customHeight="1" spans="2:13">
      <c r="B8230" s="16"/>
      <c r="C8230" s="17"/>
      <c r="D8230" s="16"/>
      <c r="E8230" s="16"/>
      <c r="F8230" s="16"/>
      <c r="G8230" s="16"/>
      <c r="H8230" s="16"/>
      <c r="I8230" s="16"/>
      <c r="J8230" s="16"/>
      <c r="K8230" s="16"/>
      <c r="L8230" s="16"/>
      <c r="M8230" s="16"/>
    </row>
    <row r="8231" ht="26.25" customHeight="1" spans="2:13">
      <c r="B8231" s="16"/>
      <c r="C8231" s="17"/>
      <c r="D8231" s="16"/>
      <c r="E8231" s="16"/>
      <c r="F8231" s="16"/>
      <c r="G8231" s="16"/>
      <c r="H8231" s="16"/>
      <c r="I8231" s="16"/>
      <c r="J8231" s="16"/>
      <c r="K8231" s="16"/>
      <c r="L8231" s="16"/>
      <c r="M8231" s="16"/>
    </row>
    <row r="8232" ht="26.25" customHeight="1" spans="2:13">
      <c r="B8232" s="16"/>
      <c r="C8232" s="17"/>
      <c r="D8232" s="16"/>
      <c r="E8232" s="16"/>
      <c r="F8232" s="16"/>
      <c r="G8232" s="16"/>
      <c r="H8232" s="16"/>
      <c r="I8232" s="16"/>
      <c r="J8232" s="16"/>
      <c r="K8232" s="16"/>
      <c r="L8232" s="16"/>
      <c r="M8232" s="16"/>
    </row>
    <row r="8233" ht="26.25" customHeight="1" spans="2:13">
      <c r="B8233" s="16"/>
      <c r="C8233" s="17"/>
      <c r="D8233" s="16"/>
      <c r="E8233" s="16"/>
      <c r="F8233" s="16"/>
      <c r="G8233" s="16"/>
      <c r="H8233" s="16"/>
      <c r="I8233" s="16"/>
      <c r="J8233" s="16"/>
      <c r="K8233" s="16"/>
      <c r="L8233" s="16"/>
      <c r="M8233" s="16"/>
    </row>
    <row r="8234" ht="26.25" customHeight="1" spans="2:13">
      <c r="B8234" s="16"/>
      <c r="C8234" s="17"/>
      <c r="D8234" s="16"/>
      <c r="E8234" s="16"/>
      <c r="F8234" s="16"/>
      <c r="G8234" s="16"/>
      <c r="H8234" s="16"/>
      <c r="I8234" s="16"/>
      <c r="J8234" s="16"/>
      <c r="K8234" s="16"/>
      <c r="L8234" s="16"/>
      <c r="M8234" s="16"/>
    </row>
    <row r="8235" ht="26.25" customHeight="1" spans="2:13">
      <c r="B8235" s="16"/>
      <c r="C8235" s="17"/>
      <c r="D8235" s="16"/>
      <c r="E8235" s="16"/>
      <c r="F8235" s="16"/>
      <c r="G8235" s="16"/>
      <c r="H8235" s="16"/>
      <c r="I8235" s="16"/>
      <c r="J8235" s="16"/>
      <c r="K8235" s="16"/>
      <c r="L8235" s="16"/>
      <c r="M8235" s="16"/>
    </row>
    <row r="8236" ht="26.25" customHeight="1" spans="2:13">
      <c r="B8236" s="16"/>
      <c r="C8236" s="17"/>
      <c r="D8236" s="16"/>
      <c r="E8236" s="16"/>
      <c r="F8236" s="16"/>
      <c r="G8236" s="16"/>
      <c r="H8236" s="16"/>
      <c r="I8236" s="16"/>
      <c r="J8236" s="16"/>
      <c r="K8236" s="16"/>
      <c r="L8236" s="16"/>
      <c r="M8236" s="16"/>
    </row>
    <row r="8237" ht="26.25" customHeight="1" spans="2:13">
      <c r="B8237" s="16"/>
      <c r="C8237" s="17"/>
      <c r="D8237" s="16"/>
      <c r="E8237" s="16"/>
      <c r="F8237" s="16"/>
      <c r="G8237" s="16"/>
      <c r="H8237" s="16"/>
      <c r="I8237" s="16"/>
      <c r="J8237" s="16"/>
      <c r="K8237" s="16"/>
      <c r="L8237" s="16"/>
      <c r="M8237" s="16"/>
    </row>
    <row r="8238" ht="26.25" customHeight="1" spans="2:13">
      <c r="B8238" s="16"/>
      <c r="C8238" s="17"/>
      <c r="D8238" s="16"/>
      <c r="E8238" s="16"/>
      <c r="F8238" s="16"/>
      <c r="G8238" s="16"/>
      <c r="H8238" s="16"/>
      <c r="I8238" s="16"/>
      <c r="J8238" s="16"/>
      <c r="K8238" s="16"/>
      <c r="L8238" s="16"/>
      <c r="M8238" s="16"/>
    </row>
    <row r="8239" ht="26.25" customHeight="1" spans="2:13">
      <c r="B8239" s="16"/>
      <c r="C8239" s="17"/>
      <c r="D8239" s="16"/>
      <c r="E8239" s="16"/>
      <c r="F8239" s="16"/>
      <c r="G8239" s="16"/>
      <c r="H8239" s="16"/>
      <c r="I8239" s="16"/>
      <c r="J8239" s="16"/>
      <c r="K8239" s="16"/>
      <c r="L8239" s="16"/>
      <c r="M8239" s="16"/>
    </row>
    <row r="8240" ht="26.25" customHeight="1" spans="2:13">
      <c r="B8240" s="16"/>
      <c r="C8240" s="17"/>
      <c r="D8240" s="16"/>
      <c r="E8240" s="16"/>
      <c r="F8240" s="16"/>
      <c r="G8240" s="16"/>
      <c r="H8240" s="16"/>
      <c r="I8240" s="16"/>
      <c r="J8240" s="16"/>
      <c r="K8240" s="16"/>
      <c r="L8240" s="16"/>
      <c r="M8240" s="16"/>
    </row>
    <row r="8241" ht="26.25" customHeight="1" spans="2:13">
      <c r="B8241" s="16"/>
      <c r="C8241" s="17"/>
      <c r="D8241" s="16"/>
      <c r="E8241" s="16"/>
      <c r="F8241" s="16"/>
      <c r="G8241" s="16"/>
      <c r="H8241" s="16"/>
      <c r="I8241" s="16"/>
      <c r="J8241" s="16"/>
      <c r="K8241" s="16"/>
      <c r="L8241" s="16"/>
      <c r="M8241" s="16"/>
    </row>
    <row r="8242" ht="26.25" customHeight="1" spans="2:13">
      <c r="B8242" s="16"/>
      <c r="C8242" s="17"/>
      <c r="D8242" s="16"/>
      <c r="E8242" s="16"/>
      <c r="F8242" s="16"/>
      <c r="G8242" s="16"/>
      <c r="H8242" s="16"/>
      <c r="I8242" s="16"/>
      <c r="J8242" s="16"/>
      <c r="K8242" s="16"/>
      <c r="L8242" s="16"/>
      <c r="M8242" s="16"/>
    </row>
    <row r="8243" ht="26.25" customHeight="1" spans="2:13">
      <c r="B8243" s="16"/>
      <c r="C8243" s="17"/>
      <c r="D8243" s="16"/>
      <c r="E8243" s="16"/>
      <c r="F8243" s="16"/>
      <c r="G8243" s="16"/>
      <c r="H8243" s="16"/>
      <c r="I8243" s="16"/>
      <c r="J8243" s="16"/>
      <c r="K8243" s="16"/>
      <c r="L8243" s="16"/>
      <c r="M8243" s="16"/>
    </row>
    <row r="8244" ht="26.25" customHeight="1" spans="2:13">
      <c r="B8244" s="16"/>
      <c r="C8244" s="17"/>
      <c r="D8244" s="16"/>
      <c r="E8244" s="16"/>
      <c r="F8244" s="16"/>
      <c r="G8244" s="16"/>
      <c r="H8244" s="16"/>
      <c r="I8244" s="16"/>
      <c r="J8244" s="16"/>
      <c r="K8244" s="16"/>
      <c r="L8244" s="16"/>
      <c r="M8244" s="16"/>
    </row>
    <row r="8245" ht="26.25" customHeight="1" spans="2:13">
      <c r="B8245" s="16"/>
      <c r="C8245" s="17"/>
      <c r="D8245" s="16"/>
      <c r="E8245" s="16"/>
      <c r="F8245" s="16"/>
      <c r="G8245" s="16"/>
      <c r="H8245" s="16"/>
      <c r="I8245" s="16"/>
      <c r="J8245" s="16"/>
      <c r="K8245" s="16"/>
      <c r="L8245" s="16"/>
      <c r="M8245" s="16"/>
    </row>
    <row r="8246" ht="26.25" customHeight="1" spans="2:13">
      <c r="B8246" s="16"/>
      <c r="C8246" s="17"/>
      <c r="D8246" s="16"/>
      <c r="E8246" s="16"/>
      <c r="F8246" s="16"/>
      <c r="G8246" s="16"/>
      <c r="H8246" s="16"/>
      <c r="I8246" s="16"/>
      <c r="J8246" s="16"/>
      <c r="K8246" s="16"/>
      <c r="L8246" s="16"/>
      <c r="M8246" s="16"/>
    </row>
    <row r="8247" ht="26.25" customHeight="1" spans="2:13">
      <c r="B8247" s="16"/>
      <c r="C8247" s="17"/>
      <c r="D8247" s="16"/>
      <c r="E8247" s="16"/>
      <c r="F8247" s="16"/>
      <c r="G8247" s="16"/>
      <c r="H8247" s="16"/>
      <c r="I8247" s="16"/>
      <c r="J8247" s="16"/>
      <c r="K8247" s="16"/>
      <c r="L8247" s="16"/>
      <c r="M8247" s="16"/>
    </row>
    <row r="8248" ht="26.25" customHeight="1" spans="2:13">
      <c r="B8248" s="16"/>
      <c r="C8248" s="17"/>
      <c r="D8248" s="16"/>
      <c r="E8248" s="16"/>
      <c r="F8248" s="16"/>
      <c r="G8248" s="16"/>
      <c r="H8248" s="16"/>
      <c r="I8248" s="16"/>
      <c r="J8248" s="16"/>
      <c r="K8248" s="16"/>
      <c r="L8248" s="16"/>
      <c r="M8248" s="16"/>
    </row>
    <row r="8249" ht="26.25" customHeight="1" spans="2:13">
      <c r="B8249" s="16"/>
      <c r="C8249" s="17"/>
      <c r="D8249" s="16"/>
      <c r="E8249" s="16"/>
      <c r="F8249" s="16"/>
      <c r="G8249" s="16"/>
      <c r="H8249" s="16"/>
      <c r="I8249" s="16"/>
      <c r="J8249" s="16"/>
      <c r="K8249" s="16"/>
      <c r="L8249" s="16"/>
      <c r="M8249" s="16"/>
    </row>
    <row r="8250" ht="26.25" customHeight="1" spans="2:13">
      <c r="B8250" s="16"/>
      <c r="C8250" s="17"/>
      <c r="D8250" s="16"/>
      <c r="E8250" s="16"/>
      <c r="F8250" s="16"/>
      <c r="G8250" s="16"/>
      <c r="H8250" s="16"/>
      <c r="I8250" s="16"/>
      <c r="J8250" s="16"/>
      <c r="K8250" s="16"/>
      <c r="L8250" s="16"/>
      <c r="M8250" s="16"/>
    </row>
    <row r="8251" ht="26.25" customHeight="1" spans="2:13">
      <c r="B8251" s="16"/>
      <c r="C8251" s="17"/>
      <c r="D8251" s="16"/>
      <c r="E8251" s="16"/>
      <c r="F8251" s="16"/>
      <c r="G8251" s="16"/>
      <c r="H8251" s="16"/>
      <c r="I8251" s="16"/>
      <c r="J8251" s="16"/>
      <c r="K8251" s="16"/>
      <c r="L8251" s="16"/>
      <c r="M8251" s="16"/>
    </row>
    <row r="8252" ht="26.25" customHeight="1" spans="2:13">
      <c r="B8252" s="16"/>
      <c r="C8252" s="17"/>
      <c r="D8252" s="16"/>
      <c r="E8252" s="16"/>
      <c r="F8252" s="16"/>
      <c r="G8252" s="16"/>
      <c r="H8252" s="16"/>
      <c r="I8252" s="16"/>
      <c r="J8252" s="16"/>
      <c r="K8252" s="16"/>
      <c r="L8252" s="16"/>
      <c r="M8252" s="16"/>
    </row>
    <row r="8253" ht="26.25" customHeight="1" spans="2:13">
      <c r="B8253" s="16"/>
      <c r="C8253" s="17"/>
      <c r="D8253" s="16"/>
      <c r="E8253" s="16"/>
      <c r="F8253" s="16"/>
      <c r="G8253" s="16"/>
      <c r="H8253" s="16"/>
      <c r="I8253" s="16"/>
      <c r="J8253" s="16"/>
      <c r="K8253" s="16"/>
      <c r="L8253" s="16"/>
      <c r="M8253" s="16"/>
    </row>
    <row r="8254" ht="26.25" customHeight="1" spans="2:13">
      <c r="B8254" s="16"/>
      <c r="C8254" s="17"/>
      <c r="D8254" s="16"/>
      <c r="E8254" s="16"/>
      <c r="F8254" s="16"/>
      <c r="G8254" s="16"/>
      <c r="H8254" s="16"/>
      <c r="I8254" s="16"/>
      <c r="J8254" s="16"/>
      <c r="K8254" s="16"/>
      <c r="L8254" s="16"/>
      <c r="M8254" s="16"/>
    </row>
    <row r="8255" ht="26.25" customHeight="1" spans="2:13">
      <c r="B8255" s="16"/>
      <c r="C8255" s="17"/>
      <c r="D8255" s="16"/>
      <c r="E8255" s="16"/>
      <c r="F8255" s="16"/>
      <c r="G8255" s="16"/>
      <c r="H8255" s="16"/>
      <c r="I8255" s="16"/>
      <c r="J8255" s="16"/>
      <c r="K8255" s="16"/>
      <c r="L8255" s="16"/>
      <c r="M8255" s="16"/>
    </row>
    <row r="8256" ht="26.25" customHeight="1" spans="2:13">
      <c r="B8256" s="16"/>
      <c r="C8256" s="17"/>
      <c r="D8256" s="16"/>
      <c r="E8256" s="16"/>
      <c r="F8256" s="16"/>
      <c r="G8256" s="16"/>
      <c r="H8256" s="16"/>
      <c r="I8256" s="16"/>
      <c r="J8256" s="16"/>
      <c r="K8256" s="16"/>
      <c r="L8256" s="16"/>
      <c r="M8256" s="16"/>
    </row>
    <row r="8257" ht="26.25" customHeight="1" spans="2:13">
      <c r="B8257" s="16"/>
      <c r="C8257" s="17"/>
      <c r="D8257" s="16"/>
      <c r="E8257" s="16"/>
      <c r="F8257" s="16"/>
      <c r="G8257" s="16"/>
      <c r="H8257" s="16"/>
      <c r="I8257" s="16"/>
      <c r="J8257" s="16"/>
      <c r="K8257" s="16"/>
      <c r="L8257" s="16"/>
      <c r="M8257" s="16"/>
    </row>
    <row r="8258" ht="26.25" customHeight="1" spans="2:13">
      <c r="B8258" s="16"/>
      <c r="C8258" s="17"/>
      <c r="D8258" s="16"/>
      <c r="E8258" s="16"/>
      <c r="F8258" s="16"/>
      <c r="G8258" s="16"/>
      <c r="H8258" s="16"/>
      <c r="I8258" s="16"/>
      <c r="J8258" s="16"/>
      <c r="K8258" s="16"/>
      <c r="L8258" s="16"/>
      <c r="M8258" s="16"/>
    </row>
    <row r="8259" ht="26.25" customHeight="1" spans="2:13">
      <c r="B8259" s="16"/>
      <c r="C8259" s="17"/>
      <c r="D8259" s="16"/>
      <c r="E8259" s="16"/>
      <c r="F8259" s="16"/>
      <c r="G8259" s="16"/>
      <c r="H8259" s="16"/>
      <c r="I8259" s="16"/>
      <c r="J8259" s="16"/>
      <c r="K8259" s="16"/>
      <c r="L8259" s="16"/>
      <c r="M8259" s="16"/>
    </row>
    <row r="8260" ht="26.25" customHeight="1" spans="2:13">
      <c r="B8260" s="16"/>
      <c r="C8260" s="17"/>
      <c r="D8260" s="16"/>
      <c r="E8260" s="16"/>
      <c r="F8260" s="16"/>
      <c r="G8260" s="16"/>
      <c r="H8260" s="16"/>
      <c r="I8260" s="16"/>
      <c r="J8260" s="16"/>
      <c r="K8260" s="16"/>
      <c r="L8260" s="16"/>
      <c r="M8260" s="16"/>
    </row>
    <row r="8261" ht="26.25" customHeight="1" spans="2:13">
      <c r="B8261" s="16"/>
      <c r="C8261" s="17"/>
      <c r="D8261" s="16"/>
      <c r="E8261" s="16"/>
      <c r="F8261" s="16"/>
      <c r="G8261" s="16"/>
      <c r="H8261" s="16"/>
      <c r="I8261" s="16"/>
      <c r="J8261" s="16"/>
      <c r="K8261" s="16"/>
      <c r="L8261" s="16"/>
      <c r="M8261" s="16"/>
    </row>
    <row r="8262" ht="26.25" customHeight="1" spans="2:13">
      <c r="B8262" s="16"/>
      <c r="C8262" s="17"/>
      <c r="D8262" s="16"/>
      <c r="E8262" s="16"/>
      <c r="F8262" s="16"/>
      <c r="G8262" s="16"/>
      <c r="H8262" s="16"/>
      <c r="I8262" s="16"/>
      <c r="J8262" s="16"/>
      <c r="K8262" s="16"/>
      <c r="L8262" s="16"/>
      <c r="M8262" s="16"/>
    </row>
    <row r="8263" ht="26.25" customHeight="1" spans="2:13">
      <c r="B8263" s="16"/>
      <c r="C8263" s="17"/>
      <c r="D8263" s="16"/>
      <c r="E8263" s="16"/>
      <c r="F8263" s="16"/>
      <c r="G8263" s="16"/>
      <c r="H8263" s="16"/>
      <c r="I8263" s="16"/>
      <c r="J8263" s="16"/>
      <c r="K8263" s="16"/>
      <c r="L8263" s="16"/>
      <c r="M8263" s="16"/>
    </row>
    <row r="8264" ht="26.25" customHeight="1" spans="2:13">
      <c r="B8264" s="16"/>
      <c r="C8264" s="17"/>
      <c r="D8264" s="16"/>
      <c r="E8264" s="16"/>
      <c r="F8264" s="16"/>
      <c r="G8264" s="16"/>
      <c r="H8264" s="16"/>
      <c r="I8264" s="16"/>
      <c r="J8264" s="16"/>
      <c r="K8264" s="16"/>
      <c r="L8264" s="16"/>
      <c r="M8264" s="16"/>
    </row>
    <row r="8265" ht="26.25" customHeight="1" spans="2:13">
      <c r="B8265" s="16"/>
      <c r="C8265" s="17"/>
      <c r="D8265" s="16"/>
      <c r="E8265" s="16"/>
      <c r="F8265" s="16"/>
      <c r="G8265" s="16"/>
      <c r="H8265" s="16"/>
      <c r="I8265" s="16"/>
      <c r="J8265" s="16"/>
      <c r="K8265" s="16"/>
      <c r="L8265" s="16"/>
      <c r="M8265" s="16"/>
    </row>
    <row r="8266" ht="26.25" customHeight="1" spans="2:13">
      <c r="B8266" s="16"/>
      <c r="C8266" s="17"/>
      <c r="D8266" s="16"/>
      <c r="E8266" s="16"/>
      <c r="F8266" s="16"/>
      <c r="G8266" s="16"/>
      <c r="H8266" s="16"/>
      <c r="I8266" s="16"/>
      <c r="J8266" s="16"/>
      <c r="K8266" s="16"/>
      <c r="L8266" s="16"/>
      <c r="M8266" s="16"/>
    </row>
    <row r="8267" ht="26.25" customHeight="1" spans="2:13">
      <c r="B8267" s="16"/>
      <c r="C8267" s="17"/>
      <c r="D8267" s="16"/>
      <c r="E8267" s="16"/>
      <c r="F8267" s="16"/>
      <c r="G8267" s="16"/>
      <c r="H8267" s="16"/>
      <c r="I8267" s="16"/>
      <c r="J8267" s="16"/>
      <c r="K8267" s="16"/>
      <c r="L8267" s="16"/>
      <c r="M8267" s="16"/>
    </row>
    <row r="8268" ht="26.25" customHeight="1" spans="2:13">
      <c r="B8268" s="16"/>
      <c r="C8268" s="17"/>
      <c r="D8268" s="16"/>
      <c r="E8268" s="16"/>
      <c r="F8268" s="16"/>
      <c r="G8268" s="16"/>
      <c r="H8268" s="16"/>
      <c r="I8268" s="16"/>
      <c r="J8268" s="16"/>
      <c r="K8268" s="16"/>
      <c r="L8268" s="16"/>
      <c r="M8268" s="16"/>
    </row>
    <row r="8269" ht="26.25" customHeight="1" spans="2:13">
      <c r="B8269" s="16"/>
      <c r="C8269" s="17"/>
      <c r="D8269" s="16"/>
      <c r="E8269" s="16"/>
      <c r="F8269" s="16"/>
      <c r="G8269" s="16"/>
      <c r="H8269" s="16"/>
      <c r="I8269" s="16"/>
      <c r="J8269" s="16"/>
      <c r="K8269" s="16"/>
      <c r="L8269" s="16"/>
      <c r="M8269" s="16"/>
    </row>
    <row r="8270" ht="26.25" customHeight="1" spans="2:13">
      <c r="B8270" s="16"/>
      <c r="C8270" s="17"/>
      <c r="D8270" s="16"/>
      <c r="E8270" s="16"/>
      <c r="F8270" s="16"/>
      <c r="G8270" s="16"/>
      <c r="H8270" s="16"/>
      <c r="I8270" s="16"/>
      <c r="J8270" s="16"/>
      <c r="K8270" s="16"/>
      <c r="L8270" s="16"/>
      <c r="M8270" s="16"/>
    </row>
    <row r="8271" ht="26.25" customHeight="1" spans="2:13">
      <c r="B8271" s="16"/>
      <c r="C8271" s="17"/>
      <c r="D8271" s="16"/>
      <c r="E8271" s="16"/>
      <c r="F8271" s="16"/>
      <c r="G8271" s="16"/>
      <c r="H8271" s="16"/>
      <c r="I8271" s="16"/>
      <c r="J8271" s="16"/>
      <c r="K8271" s="16"/>
      <c r="L8271" s="16"/>
      <c r="M8271" s="16"/>
    </row>
    <row r="8272" ht="26.25" customHeight="1" spans="2:13">
      <c r="B8272" s="16"/>
      <c r="C8272" s="17"/>
      <c r="D8272" s="16"/>
      <c r="E8272" s="16"/>
      <c r="F8272" s="16"/>
      <c r="G8272" s="16"/>
      <c r="H8272" s="16"/>
      <c r="I8272" s="16"/>
      <c r="J8272" s="16"/>
      <c r="K8272" s="16"/>
      <c r="L8272" s="16"/>
      <c r="M8272" s="16"/>
    </row>
    <row r="8273" ht="26.25" customHeight="1" spans="2:13">
      <c r="B8273" s="16"/>
      <c r="C8273" s="17"/>
      <c r="D8273" s="16"/>
      <c r="E8273" s="16"/>
      <c r="F8273" s="16"/>
      <c r="G8273" s="16"/>
      <c r="H8273" s="16"/>
      <c r="I8273" s="16"/>
      <c r="J8273" s="16"/>
      <c r="K8273" s="16"/>
      <c r="L8273" s="16"/>
      <c r="M8273" s="16"/>
    </row>
    <row r="8274" ht="26.25" customHeight="1" spans="2:13">
      <c r="B8274" s="16"/>
      <c r="C8274" s="17"/>
      <c r="D8274" s="16"/>
      <c r="E8274" s="16"/>
      <c r="F8274" s="16"/>
      <c r="G8274" s="16"/>
      <c r="H8274" s="16"/>
      <c r="I8274" s="16"/>
      <c r="J8274" s="16"/>
      <c r="K8274" s="16"/>
      <c r="L8274" s="16"/>
      <c r="M8274" s="16"/>
    </row>
    <row r="8275" ht="26.25" customHeight="1" spans="2:13">
      <c r="B8275" s="16"/>
      <c r="C8275" s="17"/>
      <c r="D8275" s="16"/>
      <c r="E8275" s="16"/>
      <c r="F8275" s="16"/>
      <c r="G8275" s="16"/>
      <c r="H8275" s="16"/>
      <c r="I8275" s="16"/>
      <c r="J8275" s="16"/>
      <c r="K8275" s="16"/>
      <c r="L8275" s="16"/>
      <c r="M8275" s="16"/>
    </row>
    <row r="8276" ht="26.25" customHeight="1" spans="2:13">
      <c r="B8276" s="16"/>
      <c r="C8276" s="17"/>
      <c r="D8276" s="16"/>
      <c r="E8276" s="16"/>
      <c r="F8276" s="16"/>
      <c r="G8276" s="16"/>
      <c r="H8276" s="16"/>
      <c r="I8276" s="16"/>
      <c r="J8276" s="16"/>
      <c r="K8276" s="16"/>
      <c r="L8276" s="16"/>
      <c r="M8276" s="16"/>
    </row>
    <row r="8277" ht="26.25" customHeight="1" spans="2:13">
      <c r="B8277" s="16"/>
      <c r="C8277" s="17"/>
      <c r="D8277" s="16"/>
      <c r="E8277" s="16"/>
      <c r="F8277" s="16"/>
      <c r="G8277" s="16"/>
      <c r="H8277" s="16"/>
      <c r="I8277" s="16"/>
      <c r="J8277" s="16"/>
      <c r="K8277" s="16"/>
      <c r="L8277" s="16"/>
      <c r="M8277" s="16"/>
    </row>
    <row r="8278" ht="26.25" customHeight="1" spans="2:13">
      <c r="B8278" s="16"/>
      <c r="C8278" s="17"/>
      <c r="D8278" s="16"/>
      <c r="E8278" s="16"/>
      <c r="F8278" s="16"/>
      <c r="G8278" s="16"/>
      <c r="H8278" s="16"/>
      <c r="I8278" s="16"/>
      <c r="J8278" s="16"/>
      <c r="K8278" s="16"/>
      <c r="L8278" s="16"/>
      <c r="M8278" s="16"/>
    </row>
    <row r="8279" ht="26.25" customHeight="1" spans="2:13">
      <c r="B8279" s="16"/>
      <c r="C8279" s="17"/>
      <c r="D8279" s="16"/>
      <c r="E8279" s="16"/>
      <c r="F8279" s="16"/>
      <c r="G8279" s="16"/>
      <c r="H8279" s="16"/>
      <c r="I8279" s="16"/>
      <c r="J8279" s="16"/>
      <c r="K8279" s="16"/>
      <c r="L8279" s="16"/>
      <c r="M8279" s="16"/>
    </row>
    <row r="8280" ht="26.25" customHeight="1" spans="2:13">
      <c r="B8280" s="16"/>
      <c r="C8280" s="17"/>
      <c r="D8280" s="16"/>
      <c r="E8280" s="16"/>
      <c r="F8280" s="16"/>
      <c r="G8280" s="16"/>
      <c r="H8280" s="16"/>
      <c r="I8280" s="16"/>
      <c r="J8280" s="16"/>
      <c r="K8280" s="16"/>
      <c r="L8280" s="16"/>
      <c r="M8280" s="16"/>
    </row>
    <row r="8281" ht="26.25" customHeight="1" spans="2:13">
      <c r="B8281" s="16"/>
      <c r="C8281" s="17"/>
      <c r="D8281" s="16"/>
      <c r="E8281" s="16"/>
      <c r="F8281" s="16"/>
      <c r="G8281" s="16"/>
      <c r="H8281" s="16"/>
      <c r="I8281" s="16"/>
      <c r="J8281" s="16"/>
      <c r="K8281" s="16"/>
      <c r="L8281" s="16"/>
      <c r="M8281" s="16"/>
    </row>
    <row r="8282" ht="26.25" customHeight="1" spans="2:13">
      <c r="B8282" s="16"/>
      <c r="C8282" s="17"/>
      <c r="D8282" s="16"/>
      <c r="E8282" s="16"/>
      <c r="F8282" s="16"/>
      <c r="G8282" s="16"/>
      <c r="H8282" s="16"/>
      <c r="I8282" s="16"/>
      <c r="J8282" s="16"/>
      <c r="K8282" s="16"/>
      <c r="L8282" s="16"/>
      <c r="M8282" s="16"/>
    </row>
    <row r="8283" ht="26.25" customHeight="1" spans="2:13">
      <c r="B8283" s="16"/>
      <c r="C8283" s="17"/>
      <c r="D8283" s="16"/>
      <c r="E8283" s="16"/>
      <c r="F8283" s="16"/>
      <c r="G8283" s="16"/>
      <c r="H8283" s="16"/>
      <c r="I8283" s="16"/>
      <c r="J8283" s="16"/>
      <c r="K8283" s="16"/>
      <c r="L8283" s="16"/>
      <c r="M8283" s="16"/>
    </row>
    <row r="8284" ht="26.25" customHeight="1" spans="2:13">
      <c r="B8284" s="16"/>
      <c r="C8284" s="17"/>
      <c r="D8284" s="16"/>
      <c r="E8284" s="16"/>
      <c r="F8284" s="16"/>
      <c r="G8284" s="16"/>
      <c r="H8284" s="16"/>
      <c r="I8284" s="16"/>
      <c r="J8284" s="16"/>
      <c r="K8284" s="16"/>
      <c r="L8284" s="16"/>
      <c r="M8284" s="16"/>
    </row>
    <row r="8285" ht="26.25" customHeight="1" spans="2:13">
      <c r="B8285" s="16"/>
      <c r="C8285" s="17"/>
      <c r="D8285" s="16"/>
      <c r="E8285" s="16"/>
      <c r="F8285" s="16"/>
      <c r="G8285" s="16"/>
      <c r="H8285" s="16"/>
      <c r="I8285" s="16"/>
      <c r="J8285" s="16"/>
      <c r="K8285" s="16"/>
      <c r="L8285" s="16"/>
      <c r="M8285" s="16"/>
    </row>
    <row r="8286" ht="26.25" customHeight="1" spans="2:13">
      <c r="B8286" s="16"/>
      <c r="C8286" s="17"/>
      <c r="D8286" s="16"/>
      <c r="E8286" s="16"/>
      <c r="F8286" s="16"/>
      <c r="G8286" s="16"/>
      <c r="H8286" s="16"/>
      <c r="I8286" s="16"/>
      <c r="J8286" s="16"/>
      <c r="K8286" s="16"/>
      <c r="L8286" s="16"/>
      <c r="M8286" s="16"/>
    </row>
    <row r="8287" ht="26.25" customHeight="1" spans="2:13">
      <c r="B8287" s="16"/>
      <c r="C8287" s="17"/>
      <c r="D8287" s="16"/>
      <c r="E8287" s="16"/>
      <c r="F8287" s="16"/>
      <c r="G8287" s="16"/>
      <c r="H8287" s="16"/>
      <c r="I8287" s="16"/>
      <c r="J8287" s="16"/>
      <c r="K8287" s="16"/>
      <c r="L8287" s="16"/>
      <c r="M8287" s="16"/>
    </row>
    <row r="8288" ht="26.25" customHeight="1" spans="2:13">
      <c r="B8288" s="16"/>
      <c r="C8288" s="17"/>
      <c r="D8288" s="16"/>
      <c r="E8288" s="16"/>
      <c r="F8288" s="16"/>
      <c r="G8288" s="16"/>
      <c r="H8288" s="16"/>
      <c r="I8288" s="16"/>
      <c r="J8288" s="16"/>
      <c r="K8288" s="16"/>
      <c r="L8288" s="16"/>
      <c r="M8288" s="16"/>
    </row>
    <row r="8289" ht="26.25" customHeight="1" spans="2:13">
      <c r="B8289" s="16"/>
      <c r="C8289" s="17"/>
      <c r="D8289" s="16"/>
      <c r="E8289" s="16"/>
      <c r="F8289" s="16"/>
      <c r="G8289" s="16"/>
      <c r="H8289" s="16"/>
      <c r="I8289" s="16"/>
      <c r="J8289" s="16"/>
      <c r="K8289" s="16"/>
      <c r="L8289" s="16"/>
      <c r="M8289" s="16"/>
    </row>
    <row r="8290" ht="26.25" customHeight="1" spans="2:13">
      <c r="B8290" s="16"/>
      <c r="C8290" s="17"/>
      <c r="D8290" s="16"/>
      <c r="E8290" s="16"/>
      <c r="F8290" s="16"/>
      <c r="G8290" s="16"/>
      <c r="H8290" s="16"/>
      <c r="I8290" s="16"/>
      <c r="J8290" s="16"/>
      <c r="K8290" s="16"/>
      <c r="L8290" s="16"/>
      <c r="M8290" s="16"/>
    </row>
    <row r="8291" ht="26.25" customHeight="1" spans="2:13">
      <c r="B8291" s="16"/>
      <c r="C8291" s="17"/>
      <c r="D8291" s="16"/>
      <c r="E8291" s="16"/>
      <c r="F8291" s="16"/>
      <c r="G8291" s="16"/>
      <c r="H8291" s="16"/>
      <c r="I8291" s="16"/>
      <c r="J8291" s="16"/>
      <c r="K8291" s="16"/>
      <c r="L8291" s="16"/>
      <c r="M8291" s="16"/>
    </row>
    <row r="8292" ht="26.25" customHeight="1" spans="2:13">
      <c r="B8292" s="16"/>
      <c r="C8292" s="17"/>
      <c r="D8292" s="16"/>
      <c r="E8292" s="16"/>
      <c r="F8292" s="16"/>
      <c r="G8292" s="16"/>
      <c r="H8292" s="16"/>
      <c r="I8292" s="16"/>
      <c r="J8292" s="16"/>
      <c r="K8292" s="16"/>
      <c r="L8292" s="16"/>
      <c r="M8292" s="16"/>
    </row>
    <row r="8293" ht="26.25" customHeight="1" spans="2:13">
      <c r="B8293" s="16"/>
      <c r="C8293" s="17"/>
      <c r="D8293" s="16"/>
      <c r="E8293" s="16"/>
      <c r="F8293" s="16"/>
      <c r="G8293" s="16"/>
      <c r="H8293" s="16"/>
      <c r="I8293" s="16"/>
      <c r="J8293" s="16"/>
      <c r="K8293" s="16"/>
      <c r="L8293" s="16"/>
      <c r="M8293" s="16"/>
    </row>
    <row r="8294" ht="26.25" customHeight="1" spans="2:13">
      <c r="B8294" s="16"/>
      <c r="C8294" s="17"/>
      <c r="D8294" s="16"/>
      <c r="E8294" s="16"/>
      <c r="F8294" s="16"/>
      <c r="G8294" s="16"/>
      <c r="H8294" s="16"/>
      <c r="I8294" s="16"/>
      <c r="J8294" s="16"/>
      <c r="K8294" s="16"/>
      <c r="L8294" s="16"/>
      <c r="M8294" s="16"/>
    </row>
    <row r="8295" ht="26.25" customHeight="1" spans="2:13">
      <c r="B8295" s="16"/>
      <c r="C8295" s="17"/>
      <c r="D8295" s="16"/>
      <c r="E8295" s="16"/>
      <c r="F8295" s="16"/>
      <c r="G8295" s="16"/>
      <c r="H8295" s="16"/>
      <c r="I8295" s="16"/>
      <c r="J8295" s="16"/>
      <c r="K8295" s="16"/>
      <c r="L8295" s="16"/>
      <c r="M8295" s="16"/>
    </row>
    <row r="8296" ht="26.25" customHeight="1" spans="2:13">
      <c r="B8296" s="16"/>
      <c r="C8296" s="17"/>
      <c r="D8296" s="16"/>
      <c r="E8296" s="16"/>
      <c r="F8296" s="16"/>
      <c r="G8296" s="16"/>
      <c r="H8296" s="16"/>
      <c r="I8296" s="16"/>
      <c r="J8296" s="16"/>
      <c r="K8296" s="16"/>
      <c r="L8296" s="16"/>
      <c r="M8296" s="16"/>
    </row>
    <row r="8297" ht="26.25" customHeight="1" spans="2:13">
      <c r="B8297" s="16"/>
      <c r="C8297" s="17"/>
      <c r="D8297" s="16"/>
      <c r="E8297" s="16"/>
      <c r="F8297" s="16"/>
      <c r="G8297" s="16"/>
      <c r="H8297" s="16"/>
      <c r="I8297" s="16"/>
      <c r="J8297" s="16"/>
      <c r="K8297" s="16"/>
      <c r="L8297" s="16"/>
      <c r="M8297" s="16"/>
    </row>
    <row r="8298" ht="26.25" customHeight="1" spans="2:13">
      <c r="B8298" s="16"/>
      <c r="C8298" s="17"/>
      <c r="D8298" s="16"/>
      <c r="E8298" s="16"/>
      <c r="F8298" s="16"/>
      <c r="G8298" s="16"/>
      <c r="H8298" s="16"/>
      <c r="I8298" s="16"/>
      <c r="J8298" s="16"/>
      <c r="K8298" s="16"/>
      <c r="L8298" s="16"/>
      <c r="M8298" s="16"/>
    </row>
    <row r="8299" ht="26.25" customHeight="1" spans="2:13">
      <c r="B8299" s="16"/>
      <c r="C8299" s="17"/>
      <c r="D8299" s="16"/>
      <c r="E8299" s="16"/>
      <c r="F8299" s="16"/>
      <c r="G8299" s="16"/>
      <c r="H8299" s="16"/>
      <c r="I8299" s="16"/>
      <c r="J8299" s="16"/>
      <c r="K8299" s="16"/>
      <c r="L8299" s="16"/>
      <c r="M8299" s="16"/>
    </row>
    <row r="8300" ht="26.25" customHeight="1" spans="2:13">
      <c r="B8300" s="16"/>
      <c r="C8300" s="17"/>
      <c r="D8300" s="16"/>
      <c r="E8300" s="16"/>
      <c r="F8300" s="16"/>
      <c r="G8300" s="16"/>
      <c r="H8300" s="16"/>
      <c r="I8300" s="16"/>
      <c r="J8300" s="16"/>
      <c r="K8300" s="16"/>
      <c r="L8300" s="16"/>
      <c r="M8300" s="16"/>
    </row>
    <row r="8301" ht="26.25" customHeight="1" spans="2:13">
      <c r="B8301" s="16"/>
      <c r="C8301" s="17"/>
      <c r="D8301" s="16"/>
      <c r="E8301" s="16"/>
      <c r="F8301" s="16"/>
      <c r="G8301" s="16"/>
      <c r="H8301" s="16"/>
      <c r="I8301" s="16"/>
      <c r="J8301" s="16"/>
      <c r="K8301" s="16"/>
      <c r="L8301" s="16"/>
      <c r="M8301" s="16"/>
    </row>
    <row r="8302" ht="26.25" customHeight="1" spans="2:13">
      <c r="B8302" s="16"/>
      <c r="C8302" s="17"/>
      <c r="D8302" s="16"/>
      <c r="E8302" s="16"/>
      <c r="F8302" s="16"/>
      <c r="G8302" s="16"/>
      <c r="H8302" s="16"/>
      <c r="I8302" s="16"/>
      <c r="J8302" s="16"/>
      <c r="K8302" s="16"/>
      <c r="L8302" s="16"/>
      <c r="M8302" s="16"/>
    </row>
    <row r="8303" ht="26.25" customHeight="1" spans="2:13">
      <c r="B8303" s="16"/>
      <c r="C8303" s="17"/>
      <c r="D8303" s="16"/>
      <c r="E8303" s="16"/>
      <c r="F8303" s="16"/>
      <c r="G8303" s="16"/>
      <c r="H8303" s="16"/>
      <c r="I8303" s="16"/>
      <c r="J8303" s="16"/>
      <c r="K8303" s="16"/>
      <c r="L8303" s="16"/>
      <c r="M8303" s="16"/>
    </row>
    <row r="8304" ht="26.25" customHeight="1" spans="2:13">
      <c r="B8304" s="16"/>
      <c r="C8304" s="17"/>
      <c r="D8304" s="16"/>
      <c r="E8304" s="16"/>
      <c r="F8304" s="16"/>
      <c r="G8304" s="16"/>
      <c r="H8304" s="16"/>
      <c r="I8304" s="16"/>
      <c r="J8304" s="16"/>
      <c r="K8304" s="16"/>
      <c r="L8304" s="16"/>
      <c r="M8304" s="16"/>
    </row>
    <row r="8305" ht="26.25" customHeight="1" spans="2:13">
      <c r="B8305" s="16"/>
      <c r="C8305" s="17"/>
      <c r="D8305" s="16"/>
      <c r="E8305" s="16"/>
      <c r="F8305" s="16"/>
      <c r="G8305" s="16"/>
      <c r="H8305" s="16"/>
      <c r="I8305" s="16"/>
      <c r="J8305" s="16"/>
      <c r="K8305" s="16"/>
      <c r="L8305" s="16"/>
      <c r="M8305" s="16"/>
    </row>
    <row r="8306" ht="26.25" customHeight="1" spans="2:13">
      <c r="B8306" s="16"/>
      <c r="C8306" s="17"/>
      <c r="D8306" s="16"/>
      <c r="E8306" s="16"/>
      <c r="F8306" s="16"/>
      <c r="G8306" s="16"/>
      <c r="H8306" s="16"/>
      <c r="I8306" s="16"/>
      <c r="J8306" s="16"/>
      <c r="K8306" s="16"/>
      <c r="L8306" s="16"/>
      <c r="M8306" s="16"/>
    </row>
    <row r="8307" ht="26.25" customHeight="1" spans="2:13">
      <c r="B8307" s="16"/>
      <c r="C8307" s="17"/>
      <c r="D8307" s="16"/>
      <c r="E8307" s="16"/>
      <c r="F8307" s="16"/>
      <c r="G8307" s="16"/>
      <c r="H8307" s="16"/>
      <c r="I8307" s="16"/>
      <c r="J8307" s="16"/>
      <c r="K8307" s="16"/>
      <c r="L8307" s="16"/>
      <c r="M8307" s="16"/>
    </row>
    <row r="8308" ht="26.25" customHeight="1" spans="2:13">
      <c r="B8308" s="16"/>
      <c r="C8308" s="17"/>
      <c r="D8308" s="16"/>
      <c r="E8308" s="16"/>
      <c r="F8308" s="16"/>
      <c r="G8308" s="16"/>
      <c r="H8308" s="16"/>
      <c r="I8308" s="16"/>
      <c r="J8308" s="16"/>
      <c r="K8308" s="16"/>
      <c r="L8308" s="16"/>
      <c r="M8308" s="16"/>
    </row>
    <row r="8309" ht="26.25" customHeight="1" spans="2:13">
      <c r="B8309" s="16"/>
      <c r="C8309" s="17"/>
      <c r="D8309" s="16"/>
      <c r="E8309" s="16"/>
      <c r="F8309" s="16"/>
      <c r="G8309" s="16"/>
      <c r="H8309" s="16"/>
      <c r="I8309" s="16"/>
      <c r="J8309" s="16"/>
      <c r="K8309" s="16"/>
      <c r="L8309" s="16"/>
      <c r="M8309" s="16"/>
    </row>
    <row r="8310" ht="26.25" customHeight="1" spans="2:13">
      <c r="B8310" s="16"/>
      <c r="C8310" s="17"/>
      <c r="D8310" s="16"/>
      <c r="E8310" s="16"/>
      <c r="F8310" s="16"/>
      <c r="G8310" s="16"/>
      <c r="H8310" s="16"/>
      <c r="I8310" s="16"/>
      <c r="J8310" s="16"/>
      <c r="K8310" s="16"/>
      <c r="L8310" s="16"/>
      <c r="M8310" s="16"/>
    </row>
    <row r="8311" ht="26.25" customHeight="1" spans="2:13">
      <c r="B8311" s="16"/>
      <c r="C8311" s="17"/>
      <c r="D8311" s="16"/>
      <c r="E8311" s="16"/>
      <c r="F8311" s="16"/>
      <c r="G8311" s="16"/>
      <c r="H8311" s="16"/>
      <c r="I8311" s="16"/>
      <c r="J8311" s="16"/>
      <c r="K8311" s="16"/>
      <c r="L8311" s="16"/>
      <c r="M8311" s="16"/>
    </row>
    <row r="8312" ht="26.25" customHeight="1" spans="2:13">
      <c r="B8312" s="16"/>
      <c r="C8312" s="17"/>
      <c r="D8312" s="16"/>
      <c r="E8312" s="16"/>
      <c r="F8312" s="16"/>
      <c r="G8312" s="16"/>
      <c r="H8312" s="16"/>
      <c r="I8312" s="16"/>
      <c r="J8312" s="16"/>
      <c r="K8312" s="16"/>
      <c r="L8312" s="16"/>
      <c r="M8312" s="16"/>
    </row>
    <row r="8313" ht="26.25" customHeight="1" spans="2:13">
      <c r="B8313" s="16"/>
      <c r="C8313" s="17"/>
      <c r="D8313" s="16"/>
      <c r="E8313" s="16"/>
      <c r="F8313" s="16"/>
      <c r="G8313" s="16"/>
      <c r="H8313" s="16"/>
      <c r="I8313" s="16"/>
      <c r="J8313" s="16"/>
      <c r="K8313" s="16"/>
      <c r="L8313" s="16"/>
      <c r="M8313" s="16"/>
    </row>
    <row r="8314" ht="26.25" customHeight="1" spans="2:13">
      <c r="B8314" s="16"/>
      <c r="C8314" s="17"/>
      <c r="D8314" s="16"/>
      <c r="E8314" s="16"/>
      <c r="F8314" s="16"/>
      <c r="G8314" s="16"/>
      <c r="H8314" s="16"/>
      <c r="I8314" s="16"/>
      <c r="J8314" s="16"/>
      <c r="K8314" s="16"/>
      <c r="L8314" s="16"/>
      <c r="M8314" s="16"/>
    </row>
    <row r="8315" ht="26.25" customHeight="1" spans="2:13">
      <c r="B8315" s="16"/>
      <c r="C8315" s="17"/>
      <c r="D8315" s="16"/>
      <c r="E8315" s="16"/>
      <c r="F8315" s="16"/>
      <c r="G8315" s="16"/>
      <c r="H8315" s="16"/>
      <c r="I8315" s="16"/>
      <c r="J8315" s="16"/>
      <c r="K8315" s="16"/>
      <c r="L8315" s="16"/>
      <c r="M8315" s="16"/>
    </row>
    <row r="8316" ht="26.25" customHeight="1" spans="2:13">
      <c r="B8316" s="16"/>
      <c r="C8316" s="17"/>
      <c r="D8316" s="16"/>
      <c r="E8316" s="16"/>
      <c r="F8316" s="16"/>
      <c r="G8316" s="16"/>
      <c r="H8316" s="16"/>
      <c r="I8316" s="16"/>
      <c r="J8316" s="16"/>
      <c r="K8316" s="16"/>
      <c r="L8316" s="16"/>
      <c r="M8316" s="16"/>
    </row>
    <row r="8317" ht="26.25" customHeight="1" spans="2:13">
      <c r="B8317" s="16"/>
      <c r="C8317" s="17"/>
      <c r="D8317" s="16"/>
      <c r="E8317" s="16"/>
      <c r="F8317" s="16"/>
      <c r="G8317" s="16"/>
      <c r="H8317" s="16"/>
      <c r="I8317" s="16"/>
      <c r="J8317" s="16"/>
      <c r="K8317" s="16"/>
      <c r="L8317" s="16"/>
      <c r="M8317" s="16"/>
    </row>
    <row r="8318" ht="26.25" customHeight="1" spans="2:13">
      <c r="B8318" s="16"/>
      <c r="C8318" s="17"/>
      <c r="D8318" s="16"/>
      <c r="E8318" s="16"/>
      <c r="F8318" s="16"/>
      <c r="G8318" s="16"/>
      <c r="H8318" s="16"/>
      <c r="I8318" s="16"/>
      <c r="J8318" s="16"/>
      <c r="K8318" s="16"/>
      <c r="L8318" s="16"/>
      <c r="M8318" s="16"/>
    </row>
    <row r="8319" ht="26.25" customHeight="1" spans="2:13">
      <c r="B8319" s="16"/>
      <c r="C8319" s="17"/>
      <c r="D8319" s="16"/>
      <c r="E8319" s="16"/>
      <c r="F8319" s="16"/>
      <c r="G8319" s="16"/>
      <c r="H8319" s="16"/>
      <c r="I8319" s="16"/>
      <c r="J8319" s="16"/>
      <c r="K8319" s="16"/>
      <c r="L8319" s="16"/>
      <c r="M8319" s="16"/>
    </row>
    <row r="8320" ht="26.25" customHeight="1" spans="2:13">
      <c r="B8320" s="16"/>
      <c r="C8320" s="17"/>
      <c r="D8320" s="16"/>
      <c r="E8320" s="16"/>
      <c r="F8320" s="16"/>
      <c r="G8320" s="16"/>
      <c r="H8320" s="16"/>
      <c r="I8320" s="16"/>
      <c r="J8320" s="16"/>
      <c r="K8320" s="16"/>
      <c r="L8320" s="16"/>
      <c r="M8320" s="16"/>
    </row>
    <row r="8321" ht="26.25" customHeight="1" spans="2:13">
      <c r="B8321" s="16"/>
      <c r="C8321" s="17"/>
      <c r="D8321" s="16"/>
      <c r="E8321" s="16"/>
      <c r="F8321" s="16"/>
      <c r="G8321" s="16"/>
      <c r="H8321" s="16"/>
      <c r="I8321" s="16"/>
      <c r="J8321" s="16"/>
      <c r="K8321" s="16"/>
      <c r="L8321" s="16"/>
      <c r="M8321" s="16"/>
    </row>
    <row r="8322" ht="26.25" customHeight="1" spans="2:13">
      <c r="B8322" s="16"/>
      <c r="C8322" s="17"/>
      <c r="D8322" s="16"/>
      <c r="E8322" s="16"/>
      <c r="F8322" s="16"/>
      <c r="G8322" s="16"/>
      <c r="H8322" s="16"/>
      <c r="I8322" s="16"/>
      <c r="J8322" s="16"/>
      <c r="K8322" s="16"/>
      <c r="L8322" s="16"/>
      <c r="M8322" s="16"/>
    </row>
    <row r="8323" ht="26.25" customHeight="1" spans="2:13">
      <c r="B8323" s="16"/>
      <c r="C8323" s="17"/>
      <c r="D8323" s="16"/>
      <c r="E8323" s="16"/>
      <c r="F8323" s="16"/>
      <c r="G8323" s="16"/>
      <c r="H8323" s="16"/>
      <c r="I8323" s="16"/>
      <c r="J8323" s="16"/>
      <c r="K8323" s="16"/>
      <c r="L8323" s="16"/>
      <c r="M8323" s="16"/>
    </row>
    <row r="8324" ht="26.25" customHeight="1" spans="2:13">
      <c r="B8324" s="16"/>
      <c r="C8324" s="17"/>
      <c r="D8324" s="16"/>
      <c r="E8324" s="16"/>
      <c r="F8324" s="16"/>
      <c r="G8324" s="16"/>
      <c r="H8324" s="16"/>
      <c r="I8324" s="16"/>
      <c r="J8324" s="16"/>
      <c r="K8324" s="16"/>
      <c r="L8324" s="16"/>
      <c r="M8324" s="16"/>
    </row>
    <row r="8325" ht="26.25" customHeight="1" spans="2:13">
      <c r="B8325" s="16"/>
      <c r="C8325" s="17"/>
      <c r="D8325" s="16"/>
      <c r="E8325" s="16"/>
      <c r="F8325" s="16"/>
      <c r="G8325" s="16"/>
      <c r="H8325" s="16"/>
      <c r="I8325" s="16"/>
      <c r="J8325" s="16"/>
      <c r="K8325" s="16"/>
      <c r="L8325" s="16"/>
      <c r="M8325" s="16"/>
    </row>
    <row r="8326" ht="26.25" customHeight="1" spans="2:13">
      <c r="B8326" s="16"/>
      <c r="C8326" s="17"/>
      <c r="D8326" s="16"/>
      <c r="E8326" s="16"/>
      <c r="F8326" s="16"/>
      <c r="G8326" s="16"/>
      <c r="H8326" s="16"/>
      <c r="I8326" s="16"/>
      <c r="J8326" s="16"/>
      <c r="K8326" s="16"/>
      <c r="L8326" s="16"/>
      <c r="M8326" s="16"/>
    </row>
    <row r="8327" ht="26.25" customHeight="1" spans="2:13">
      <c r="B8327" s="16"/>
      <c r="C8327" s="17"/>
      <c r="D8327" s="16"/>
      <c r="E8327" s="16"/>
      <c r="F8327" s="16"/>
      <c r="G8327" s="16"/>
      <c r="H8327" s="16"/>
      <c r="I8327" s="16"/>
      <c r="J8327" s="16"/>
      <c r="K8327" s="16"/>
      <c r="L8327" s="16"/>
      <c r="M8327" s="16"/>
    </row>
    <row r="8328" ht="26.25" customHeight="1" spans="2:13">
      <c r="B8328" s="16"/>
      <c r="C8328" s="17"/>
      <c r="D8328" s="16"/>
      <c r="E8328" s="16"/>
      <c r="F8328" s="16"/>
      <c r="G8328" s="16"/>
      <c r="H8328" s="16"/>
      <c r="I8328" s="16"/>
      <c r="J8328" s="16"/>
      <c r="K8328" s="16"/>
      <c r="L8328" s="16"/>
      <c r="M8328" s="16"/>
    </row>
    <row r="8329" ht="26.25" customHeight="1" spans="2:13">
      <c r="B8329" s="16"/>
      <c r="C8329" s="17"/>
      <c r="D8329" s="16"/>
      <c r="E8329" s="16"/>
      <c r="F8329" s="16"/>
      <c r="G8329" s="16"/>
      <c r="H8329" s="16"/>
      <c r="I8329" s="16"/>
      <c r="J8329" s="16"/>
      <c r="K8329" s="16"/>
      <c r="L8329" s="16"/>
      <c r="M8329" s="16"/>
    </row>
    <row r="8330" ht="26.25" customHeight="1" spans="2:13">
      <c r="B8330" s="16"/>
      <c r="C8330" s="17"/>
      <c r="D8330" s="16"/>
      <c r="E8330" s="16"/>
      <c r="F8330" s="16"/>
      <c r="G8330" s="16"/>
      <c r="H8330" s="16"/>
      <c r="I8330" s="16"/>
      <c r="J8330" s="16"/>
      <c r="K8330" s="16"/>
      <c r="L8330" s="16"/>
      <c r="M8330" s="16"/>
    </row>
    <row r="8331" ht="26.25" customHeight="1" spans="2:13">
      <c r="B8331" s="16"/>
      <c r="C8331" s="17"/>
      <c r="D8331" s="16"/>
      <c r="E8331" s="16"/>
      <c r="F8331" s="16"/>
      <c r="G8331" s="16"/>
      <c r="H8331" s="16"/>
      <c r="I8331" s="16"/>
      <c r="J8331" s="16"/>
      <c r="K8331" s="16"/>
      <c r="L8331" s="16"/>
      <c r="M8331" s="16"/>
    </row>
    <row r="8332" ht="26.25" customHeight="1" spans="2:13">
      <c r="B8332" s="16"/>
      <c r="C8332" s="17"/>
      <c r="D8332" s="16"/>
      <c r="E8332" s="16"/>
      <c r="F8332" s="16"/>
      <c r="G8332" s="16"/>
      <c r="H8332" s="16"/>
      <c r="I8332" s="16"/>
      <c r="J8332" s="16"/>
      <c r="K8332" s="16"/>
      <c r="L8332" s="16"/>
      <c r="M8332" s="16"/>
    </row>
    <row r="8333" ht="26.25" customHeight="1" spans="2:13">
      <c r="B8333" s="16"/>
      <c r="C8333" s="17"/>
      <c r="D8333" s="16"/>
      <c r="E8333" s="16"/>
      <c r="F8333" s="16"/>
      <c r="G8333" s="16"/>
      <c r="H8333" s="16"/>
      <c r="I8333" s="16"/>
      <c r="J8333" s="16"/>
      <c r="K8333" s="16"/>
      <c r="L8333" s="16"/>
      <c r="M8333" s="16"/>
    </row>
    <row r="8334" ht="26.25" customHeight="1" spans="2:13">
      <c r="B8334" s="16"/>
      <c r="C8334" s="17"/>
      <c r="D8334" s="16"/>
      <c r="E8334" s="16"/>
      <c r="F8334" s="16"/>
      <c r="G8334" s="16"/>
      <c r="H8334" s="16"/>
      <c r="I8334" s="16"/>
      <c r="J8334" s="16"/>
      <c r="K8334" s="16"/>
      <c r="L8334" s="16"/>
      <c r="M8334" s="16"/>
    </row>
    <row r="8335" ht="26.25" customHeight="1" spans="2:13">
      <c r="B8335" s="16"/>
      <c r="C8335" s="17"/>
      <c r="D8335" s="16"/>
      <c r="E8335" s="16"/>
      <c r="F8335" s="16"/>
      <c r="G8335" s="16"/>
      <c r="H8335" s="16"/>
      <c r="I8335" s="16"/>
      <c r="J8335" s="16"/>
      <c r="K8335" s="16"/>
      <c r="L8335" s="16"/>
      <c r="M8335" s="16"/>
    </row>
    <row r="8336" ht="26.25" customHeight="1" spans="2:13">
      <c r="B8336" s="16"/>
      <c r="C8336" s="17"/>
      <c r="D8336" s="16"/>
      <c r="E8336" s="16"/>
      <c r="F8336" s="16"/>
      <c r="G8336" s="16"/>
      <c r="H8336" s="16"/>
      <c r="I8336" s="16"/>
      <c r="J8336" s="16"/>
      <c r="K8336" s="16"/>
      <c r="L8336" s="16"/>
      <c r="M8336" s="16"/>
    </row>
    <row r="8337" ht="26.25" customHeight="1" spans="2:13">
      <c r="B8337" s="16"/>
      <c r="C8337" s="17"/>
      <c r="D8337" s="16"/>
      <c r="E8337" s="16"/>
      <c r="F8337" s="16"/>
      <c r="G8337" s="16"/>
      <c r="H8337" s="16"/>
      <c r="I8337" s="16"/>
      <c r="J8337" s="16"/>
      <c r="K8337" s="16"/>
      <c r="L8337" s="16"/>
      <c r="M8337" s="16"/>
    </row>
    <row r="8338" ht="26.25" customHeight="1" spans="2:13">
      <c r="B8338" s="16"/>
      <c r="C8338" s="17"/>
      <c r="D8338" s="16"/>
      <c r="E8338" s="16"/>
      <c r="F8338" s="16"/>
      <c r="G8338" s="16"/>
      <c r="H8338" s="16"/>
      <c r="I8338" s="16"/>
      <c r="J8338" s="16"/>
      <c r="K8338" s="16"/>
      <c r="L8338" s="16"/>
      <c r="M8338" s="16"/>
    </row>
    <row r="8339" ht="26.25" customHeight="1" spans="2:13">
      <c r="B8339" s="16"/>
      <c r="C8339" s="17"/>
      <c r="D8339" s="16"/>
      <c r="E8339" s="16"/>
      <c r="F8339" s="16"/>
      <c r="G8339" s="16"/>
      <c r="H8339" s="16"/>
      <c r="I8339" s="16"/>
      <c r="J8339" s="16"/>
      <c r="K8339" s="16"/>
      <c r="L8339" s="16"/>
      <c r="M8339" s="16"/>
    </row>
    <row r="8340" ht="26.25" customHeight="1" spans="2:13">
      <c r="B8340" s="16"/>
      <c r="C8340" s="17"/>
      <c r="D8340" s="16"/>
      <c r="E8340" s="16"/>
      <c r="F8340" s="16"/>
      <c r="G8340" s="16"/>
      <c r="H8340" s="16"/>
      <c r="I8340" s="16"/>
      <c r="J8340" s="16"/>
      <c r="K8340" s="16"/>
      <c r="L8340" s="16"/>
      <c r="M8340" s="16"/>
    </row>
    <row r="8341" ht="26.25" customHeight="1" spans="2:13">
      <c r="B8341" s="16"/>
      <c r="C8341" s="17"/>
      <c r="D8341" s="16"/>
      <c r="E8341" s="16"/>
      <c r="F8341" s="16"/>
      <c r="G8341" s="16"/>
      <c r="H8341" s="16"/>
      <c r="I8341" s="16"/>
      <c r="J8341" s="16"/>
      <c r="K8341" s="16"/>
      <c r="L8341" s="16"/>
      <c r="M8341" s="16"/>
    </row>
    <row r="8342" ht="26.25" customHeight="1" spans="2:13">
      <c r="B8342" s="16"/>
      <c r="C8342" s="17"/>
      <c r="D8342" s="16"/>
      <c r="E8342" s="16"/>
      <c r="F8342" s="16"/>
      <c r="G8342" s="16"/>
      <c r="H8342" s="16"/>
      <c r="I8342" s="16"/>
      <c r="J8342" s="16"/>
      <c r="K8342" s="16"/>
      <c r="L8342" s="16"/>
      <c r="M8342" s="16"/>
    </row>
    <row r="8343" ht="26.25" customHeight="1" spans="2:13">
      <c r="B8343" s="16"/>
      <c r="C8343" s="17"/>
      <c r="D8343" s="16"/>
      <c r="E8343" s="16"/>
      <c r="F8343" s="16"/>
      <c r="G8343" s="16"/>
      <c r="H8343" s="16"/>
      <c r="I8343" s="16"/>
      <c r="J8343" s="16"/>
      <c r="K8343" s="16"/>
      <c r="L8343" s="16"/>
      <c r="M8343" s="16"/>
    </row>
    <row r="8344" ht="26.25" customHeight="1" spans="2:13">
      <c r="B8344" s="16"/>
      <c r="C8344" s="17"/>
      <c r="D8344" s="16"/>
      <c r="E8344" s="16"/>
      <c r="F8344" s="16"/>
      <c r="G8344" s="16"/>
      <c r="H8344" s="16"/>
      <c r="I8344" s="16"/>
      <c r="J8344" s="16"/>
      <c r="K8344" s="16"/>
      <c r="L8344" s="16"/>
      <c r="M8344" s="16"/>
    </row>
    <row r="8345" ht="26.25" customHeight="1" spans="2:13">
      <c r="B8345" s="16"/>
      <c r="C8345" s="17"/>
      <c r="D8345" s="16"/>
      <c r="E8345" s="16"/>
      <c r="F8345" s="16"/>
      <c r="G8345" s="16"/>
      <c r="H8345" s="16"/>
      <c r="I8345" s="16"/>
      <c r="J8345" s="16"/>
      <c r="K8345" s="16"/>
      <c r="L8345" s="16"/>
      <c r="M8345" s="16"/>
    </row>
    <row r="8346" ht="26.25" customHeight="1" spans="2:13">
      <c r="B8346" s="16"/>
      <c r="C8346" s="17"/>
      <c r="D8346" s="16"/>
      <c r="E8346" s="16"/>
      <c r="F8346" s="16"/>
      <c r="G8346" s="16"/>
      <c r="H8346" s="16"/>
      <c r="I8346" s="16"/>
      <c r="J8346" s="16"/>
      <c r="K8346" s="16"/>
      <c r="L8346" s="16"/>
      <c r="M8346" s="16"/>
    </row>
    <row r="8347" ht="26.25" customHeight="1" spans="2:13">
      <c r="B8347" s="16"/>
      <c r="C8347" s="17"/>
      <c r="D8347" s="16"/>
      <c r="E8347" s="16"/>
      <c r="F8347" s="16"/>
      <c r="G8347" s="16"/>
      <c r="H8347" s="16"/>
      <c r="I8347" s="16"/>
      <c r="J8347" s="16"/>
      <c r="K8347" s="16"/>
      <c r="L8347" s="16"/>
      <c r="M8347" s="16"/>
    </row>
    <row r="8348" ht="26.25" customHeight="1" spans="2:13">
      <c r="B8348" s="16"/>
      <c r="C8348" s="17"/>
      <c r="D8348" s="16"/>
      <c r="E8348" s="16"/>
      <c r="F8348" s="16"/>
      <c r="G8348" s="16"/>
      <c r="H8348" s="16"/>
      <c r="I8348" s="16"/>
      <c r="J8348" s="16"/>
      <c r="K8348" s="16"/>
      <c r="L8348" s="16"/>
      <c r="M8348" s="16"/>
    </row>
    <row r="8349" ht="26.25" customHeight="1" spans="2:13">
      <c r="B8349" s="16"/>
      <c r="C8349" s="17"/>
      <c r="D8349" s="16"/>
      <c r="E8349" s="16"/>
      <c r="F8349" s="16"/>
      <c r="G8349" s="16"/>
      <c r="H8349" s="16"/>
      <c r="I8349" s="16"/>
      <c r="J8349" s="16"/>
      <c r="K8349" s="16"/>
      <c r="L8349" s="16"/>
      <c r="M8349" s="16"/>
    </row>
    <row r="8350" ht="26.25" customHeight="1" spans="2:13">
      <c r="B8350" s="16"/>
      <c r="C8350" s="17"/>
      <c r="D8350" s="16"/>
      <c r="E8350" s="16"/>
      <c r="F8350" s="16"/>
      <c r="G8350" s="16"/>
      <c r="H8350" s="16"/>
      <c r="I8350" s="16"/>
      <c r="J8350" s="16"/>
      <c r="K8350" s="16"/>
      <c r="L8350" s="16"/>
      <c r="M8350" s="16"/>
    </row>
    <row r="8351" ht="26.25" customHeight="1" spans="2:13">
      <c r="B8351" s="16"/>
      <c r="C8351" s="17"/>
      <c r="D8351" s="16"/>
      <c r="E8351" s="16"/>
      <c r="F8351" s="16"/>
      <c r="G8351" s="16"/>
      <c r="H8351" s="16"/>
      <c r="I8351" s="16"/>
      <c r="J8351" s="16"/>
      <c r="K8351" s="16"/>
      <c r="L8351" s="16"/>
      <c r="M8351" s="16"/>
    </row>
    <row r="8352" ht="26.25" customHeight="1" spans="2:13">
      <c r="B8352" s="16"/>
      <c r="C8352" s="17"/>
      <c r="D8352" s="16"/>
      <c r="E8352" s="16"/>
      <c r="F8352" s="16"/>
      <c r="G8352" s="16"/>
      <c r="H8352" s="16"/>
      <c r="I8352" s="16"/>
      <c r="J8352" s="16"/>
      <c r="K8352" s="16"/>
      <c r="L8352" s="16"/>
      <c r="M8352" s="16"/>
    </row>
    <row r="8353" ht="26.25" customHeight="1" spans="2:13">
      <c r="B8353" s="16"/>
      <c r="C8353" s="17"/>
      <c r="D8353" s="16"/>
      <c r="E8353" s="16"/>
      <c r="F8353" s="16"/>
      <c r="G8353" s="16"/>
      <c r="H8353" s="16"/>
      <c r="I8353" s="16"/>
      <c r="J8353" s="16"/>
      <c r="K8353" s="16"/>
      <c r="L8353" s="16"/>
      <c r="M8353" s="16"/>
    </row>
    <row r="8354" ht="26.25" customHeight="1" spans="2:13">
      <c r="B8354" s="16"/>
      <c r="C8354" s="17"/>
      <c r="D8354" s="16"/>
      <c r="E8354" s="16"/>
      <c r="F8354" s="16"/>
      <c r="G8354" s="16"/>
      <c r="H8354" s="16"/>
      <c r="I8354" s="16"/>
      <c r="J8354" s="16"/>
      <c r="K8354" s="16"/>
      <c r="L8354" s="16"/>
      <c r="M8354" s="16"/>
    </row>
    <row r="8355" ht="26.25" customHeight="1" spans="2:13">
      <c r="B8355" s="16"/>
      <c r="C8355" s="17"/>
      <c r="D8355" s="16"/>
      <c r="E8355" s="16"/>
      <c r="F8355" s="16"/>
      <c r="G8355" s="16"/>
      <c r="H8355" s="16"/>
      <c r="I8355" s="16"/>
      <c r="J8355" s="16"/>
      <c r="K8355" s="16"/>
      <c r="L8355" s="16"/>
      <c r="M8355" s="16"/>
    </row>
    <row r="8356" ht="26.25" customHeight="1" spans="2:13">
      <c r="B8356" s="16"/>
      <c r="C8356" s="17"/>
      <c r="D8356" s="16"/>
      <c r="E8356" s="16"/>
      <c r="F8356" s="16"/>
      <c r="G8356" s="16"/>
      <c r="H8356" s="16"/>
      <c r="I8356" s="16"/>
      <c r="J8356" s="16"/>
      <c r="K8356" s="16"/>
      <c r="L8356" s="16"/>
      <c r="M8356" s="16"/>
    </row>
    <row r="8357" ht="26.25" customHeight="1" spans="2:13">
      <c r="B8357" s="16"/>
      <c r="C8357" s="17"/>
      <c r="D8357" s="16"/>
      <c r="E8357" s="16"/>
      <c r="F8357" s="16"/>
      <c r="G8357" s="16"/>
      <c r="H8357" s="16"/>
      <c r="I8357" s="16"/>
      <c r="J8357" s="16"/>
      <c r="K8357" s="16"/>
      <c r="L8357" s="16"/>
      <c r="M8357" s="16"/>
    </row>
    <row r="8358" ht="26.25" customHeight="1" spans="2:13">
      <c r="B8358" s="16"/>
      <c r="C8358" s="17"/>
      <c r="D8358" s="16"/>
      <c r="E8358" s="16"/>
      <c r="F8358" s="16"/>
      <c r="G8358" s="16"/>
      <c r="H8358" s="16"/>
      <c r="I8358" s="16"/>
      <c r="J8358" s="16"/>
      <c r="K8358" s="16"/>
      <c r="L8358" s="16"/>
      <c r="M8358" s="16"/>
    </row>
    <row r="8359" ht="26.25" customHeight="1" spans="2:13">
      <c r="B8359" s="16"/>
      <c r="C8359" s="17"/>
      <c r="D8359" s="16"/>
      <c r="E8359" s="16"/>
      <c r="F8359" s="16"/>
      <c r="G8359" s="16"/>
      <c r="H8359" s="16"/>
      <c r="I8359" s="16"/>
      <c r="J8359" s="16"/>
      <c r="K8359" s="16"/>
      <c r="L8359" s="16"/>
      <c r="M8359" s="16"/>
    </row>
    <row r="8360" ht="26.25" customHeight="1" spans="2:13">
      <c r="B8360" s="16"/>
      <c r="C8360" s="17"/>
      <c r="D8360" s="16"/>
      <c r="E8360" s="16"/>
      <c r="F8360" s="16"/>
      <c r="G8360" s="16"/>
      <c r="H8360" s="16"/>
      <c r="I8360" s="16"/>
      <c r="J8360" s="16"/>
      <c r="K8360" s="16"/>
      <c r="L8360" s="16"/>
      <c r="M8360" s="16"/>
    </row>
    <row r="8361" ht="26.25" customHeight="1" spans="2:13">
      <c r="B8361" s="16"/>
      <c r="C8361" s="17"/>
      <c r="D8361" s="16"/>
      <c r="E8361" s="16"/>
      <c r="F8361" s="16"/>
      <c r="G8361" s="16"/>
      <c r="H8361" s="16"/>
      <c r="I8361" s="16"/>
      <c r="J8361" s="16"/>
      <c r="K8361" s="16"/>
      <c r="L8361" s="16"/>
      <c r="M8361" s="16"/>
    </row>
    <row r="8362" ht="26.25" customHeight="1" spans="2:13">
      <c r="B8362" s="16"/>
      <c r="C8362" s="17"/>
      <c r="D8362" s="16"/>
      <c r="E8362" s="16"/>
      <c r="F8362" s="16"/>
      <c r="G8362" s="16"/>
      <c r="H8362" s="16"/>
      <c r="I8362" s="16"/>
      <c r="J8362" s="16"/>
      <c r="K8362" s="16"/>
      <c r="L8362" s="16"/>
      <c r="M8362" s="16"/>
    </row>
    <row r="8363" ht="26.25" customHeight="1" spans="2:13">
      <c r="B8363" s="16"/>
      <c r="C8363" s="17"/>
      <c r="D8363" s="16"/>
      <c r="E8363" s="16"/>
      <c r="F8363" s="16"/>
      <c r="G8363" s="16"/>
      <c r="H8363" s="16"/>
      <c r="I8363" s="16"/>
      <c r="J8363" s="16"/>
      <c r="K8363" s="16"/>
      <c r="L8363" s="16"/>
      <c r="M8363" s="16"/>
    </row>
    <row r="8364" ht="26.25" customHeight="1" spans="2:13">
      <c r="B8364" s="16"/>
      <c r="C8364" s="17"/>
      <c r="D8364" s="16"/>
      <c r="E8364" s="16"/>
      <c r="F8364" s="16"/>
      <c r="G8364" s="16"/>
      <c r="H8364" s="16"/>
      <c r="I8364" s="16"/>
      <c r="J8364" s="16"/>
      <c r="K8364" s="16"/>
      <c r="L8364" s="16"/>
      <c r="M8364" s="16"/>
    </row>
    <row r="8365" ht="26.25" customHeight="1" spans="2:13">
      <c r="B8365" s="16"/>
      <c r="C8365" s="17"/>
      <c r="D8365" s="16"/>
      <c r="E8365" s="16"/>
      <c r="F8365" s="16"/>
      <c r="G8365" s="16"/>
      <c r="H8365" s="16"/>
      <c r="I8365" s="16"/>
      <c r="J8365" s="16"/>
      <c r="K8365" s="16"/>
      <c r="L8365" s="16"/>
      <c r="M8365" s="16"/>
    </row>
    <row r="8366" ht="26.25" customHeight="1" spans="2:13">
      <c r="B8366" s="16"/>
      <c r="C8366" s="17"/>
      <c r="D8366" s="16"/>
      <c r="E8366" s="16"/>
      <c r="F8366" s="16"/>
      <c r="G8366" s="16"/>
      <c r="H8366" s="16"/>
      <c r="I8366" s="16"/>
      <c r="J8366" s="16"/>
      <c r="K8366" s="16"/>
      <c r="L8366" s="16"/>
      <c r="M8366" s="16"/>
    </row>
    <row r="8367" ht="26.25" customHeight="1" spans="2:13">
      <c r="B8367" s="16"/>
      <c r="C8367" s="17"/>
      <c r="D8367" s="16"/>
      <c r="E8367" s="16"/>
      <c r="F8367" s="16"/>
      <c r="G8367" s="16"/>
      <c r="H8367" s="16"/>
      <c r="I8367" s="16"/>
      <c r="J8367" s="16"/>
      <c r="K8367" s="16"/>
      <c r="L8367" s="16"/>
      <c r="M8367" s="16"/>
    </row>
    <row r="8368" ht="26.25" customHeight="1" spans="2:13">
      <c r="B8368" s="16"/>
      <c r="C8368" s="17"/>
      <c r="D8368" s="16"/>
      <c r="E8368" s="16"/>
      <c r="F8368" s="16"/>
      <c r="G8368" s="16"/>
      <c r="H8368" s="16"/>
      <c r="I8368" s="16"/>
      <c r="J8368" s="16"/>
      <c r="K8368" s="16"/>
      <c r="L8368" s="16"/>
      <c r="M8368" s="16"/>
    </row>
    <row r="8369" ht="26.25" customHeight="1" spans="2:13">
      <c r="B8369" s="16"/>
      <c r="C8369" s="17"/>
      <c r="D8369" s="16"/>
      <c r="E8369" s="16"/>
      <c r="F8369" s="16"/>
      <c r="G8369" s="16"/>
      <c r="H8369" s="16"/>
      <c r="I8369" s="16"/>
      <c r="J8369" s="16"/>
      <c r="K8369" s="16"/>
      <c r="L8369" s="16"/>
      <c r="M8369" s="16"/>
    </row>
    <row r="8370" ht="26.25" customHeight="1" spans="2:13">
      <c r="B8370" s="16"/>
      <c r="C8370" s="17"/>
      <c r="D8370" s="16"/>
      <c r="E8370" s="16"/>
      <c r="F8370" s="16"/>
      <c r="G8370" s="16"/>
      <c r="H8370" s="16"/>
      <c r="I8370" s="16"/>
      <c r="J8370" s="16"/>
      <c r="K8370" s="16"/>
      <c r="L8370" s="16"/>
      <c r="M8370" s="16"/>
    </row>
    <row r="8371" ht="26.25" customHeight="1" spans="2:13">
      <c r="B8371" s="16"/>
      <c r="C8371" s="17"/>
      <c r="D8371" s="16"/>
      <c r="E8371" s="16"/>
      <c r="F8371" s="16"/>
      <c r="G8371" s="16"/>
      <c r="H8371" s="16"/>
      <c r="I8371" s="16"/>
      <c r="J8371" s="16"/>
      <c r="K8371" s="16"/>
      <c r="L8371" s="16"/>
      <c r="M8371" s="16"/>
    </row>
    <row r="8372" ht="26.25" customHeight="1" spans="2:13">
      <c r="B8372" s="16"/>
      <c r="C8372" s="17"/>
      <c r="D8372" s="16"/>
      <c r="E8372" s="16"/>
      <c r="F8372" s="16"/>
      <c r="G8372" s="16"/>
      <c r="H8372" s="16"/>
      <c r="I8372" s="16"/>
      <c r="J8372" s="16"/>
      <c r="K8372" s="16"/>
      <c r="L8372" s="16"/>
      <c r="M8372" s="16"/>
    </row>
    <row r="8373" ht="26.25" customHeight="1" spans="2:13">
      <c r="B8373" s="16"/>
      <c r="C8373" s="17"/>
      <c r="D8373" s="16"/>
      <c r="E8373" s="16"/>
      <c r="F8373" s="16"/>
      <c r="G8373" s="16"/>
      <c r="H8373" s="16"/>
      <c r="I8373" s="16"/>
      <c r="J8373" s="16"/>
      <c r="K8373" s="16"/>
      <c r="L8373" s="16"/>
      <c r="M8373" s="16"/>
    </row>
    <row r="8374" ht="26.25" customHeight="1" spans="2:13">
      <c r="B8374" s="16"/>
      <c r="C8374" s="17"/>
      <c r="D8374" s="16"/>
      <c r="E8374" s="16"/>
      <c r="F8374" s="16"/>
      <c r="G8374" s="16"/>
      <c r="H8374" s="16"/>
      <c r="I8374" s="16"/>
      <c r="J8374" s="16"/>
      <c r="K8374" s="16"/>
      <c r="L8374" s="16"/>
      <c r="M8374" s="16"/>
    </row>
    <row r="8375" ht="26.25" customHeight="1" spans="2:13">
      <c r="B8375" s="16"/>
      <c r="C8375" s="17"/>
      <c r="D8375" s="16"/>
      <c r="E8375" s="16"/>
      <c r="F8375" s="16"/>
      <c r="G8375" s="16"/>
      <c r="H8375" s="16"/>
      <c r="I8375" s="16"/>
      <c r="J8375" s="16"/>
      <c r="K8375" s="16"/>
      <c r="L8375" s="16"/>
      <c r="M8375" s="16"/>
    </row>
    <row r="8376" ht="26.25" customHeight="1" spans="2:13">
      <c r="B8376" s="16"/>
      <c r="C8376" s="17"/>
      <c r="D8376" s="16"/>
      <c r="E8376" s="16"/>
      <c r="F8376" s="16"/>
      <c r="G8376" s="16"/>
      <c r="H8376" s="16"/>
      <c r="I8376" s="16"/>
      <c r="J8376" s="16"/>
      <c r="K8376" s="16"/>
      <c r="L8376" s="16"/>
      <c r="M8376" s="16"/>
    </row>
    <row r="8377" ht="26.25" customHeight="1" spans="2:13">
      <c r="B8377" s="16"/>
      <c r="C8377" s="17"/>
      <c r="D8377" s="16"/>
      <c r="E8377" s="16"/>
      <c r="F8377" s="16"/>
      <c r="G8377" s="16"/>
      <c r="H8377" s="16"/>
      <c r="I8377" s="16"/>
      <c r="J8377" s="16"/>
      <c r="K8377" s="16"/>
      <c r="L8377" s="16"/>
      <c r="M8377" s="16"/>
    </row>
    <row r="8378" ht="26.25" customHeight="1" spans="2:13">
      <c r="B8378" s="16"/>
      <c r="C8378" s="17"/>
      <c r="D8378" s="16"/>
      <c r="E8378" s="16"/>
      <c r="F8378" s="16"/>
      <c r="G8378" s="16"/>
      <c r="H8378" s="16"/>
      <c r="I8378" s="16"/>
      <c r="J8378" s="16"/>
      <c r="K8378" s="16"/>
      <c r="L8378" s="16"/>
      <c r="M8378" s="16"/>
    </row>
    <row r="8379" ht="26.25" customHeight="1" spans="2:13">
      <c r="B8379" s="16"/>
      <c r="C8379" s="17"/>
      <c r="D8379" s="16"/>
      <c r="E8379" s="16"/>
      <c r="F8379" s="16"/>
      <c r="G8379" s="16"/>
      <c r="H8379" s="16"/>
      <c r="I8379" s="16"/>
      <c r="J8379" s="16"/>
      <c r="K8379" s="16"/>
      <c r="L8379" s="16"/>
      <c r="M8379" s="16"/>
    </row>
    <row r="8380" ht="26.25" customHeight="1" spans="2:13">
      <c r="B8380" s="16"/>
      <c r="C8380" s="17"/>
      <c r="D8380" s="16"/>
      <c r="E8380" s="16"/>
      <c r="F8380" s="16"/>
      <c r="G8380" s="16"/>
      <c r="H8380" s="16"/>
      <c r="I8380" s="16"/>
      <c r="J8380" s="16"/>
      <c r="K8380" s="16"/>
      <c r="L8380" s="16"/>
      <c r="M8380" s="16"/>
    </row>
    <row r="8381" ht="26.25" customHeight="1" spans="2:13">
      <c r="B8381" s="16"/>
      <c r="C8381" s="17"/>
      <c r="D8381" s="16"/>
      <c r="E8381" s="16"/>
      <c r="F8381" s="16"/>
      <c r="G8381" s="16"/>
      <c r="H8381" s="16"/>
      <c r="I8381" s="16"/>
      <c r="J8381" s="16"/>
      <c r="K8381" s="16"/>
      <c r="L8381" s="16"/>
      <c r="M8381" s="16"/>
    </row>
    <row r="8382" ht="26.25" customHeight="1" spans="2:13">
      <c r="B8382" s="16"/>
      <c r="C8382" s="17"/>
      <c r="D8382" s="16"/>
      <c r="E8382" s="16"/>
      <c r="F8382" s="16"/>
      <c r="G8382" s="16"/>
      <c r="H8382" s="16"/>
      <c r="I8382" s="16"/>
      <c r="J8382" s="16"/>
      <c r="K8382" s="16"/>
      <c r="L8382" s="16"/>
      <c r="M8382" s="16"/>
    </row>
    <row r="8383" ht="26.25" customHeight="1" spans="2:13">
      <c r="B8383" s="16"/>
      <c r="C8383" s="17"/>
      <c r="D8383" s="16"/>
      <c r="E8383" s="16"/>
      <c r="F8383" s="16"/>
      <c r="G8383" s="16"/>
      <c r="H8383" s="16"/>
      <c r="I8383" s="16"/>
      <c r="J8383" s="16"/>
      <c r="K8383" s="16"/>
      <c r="L8383" s="16"/>
      <c r="M8383" s="16"/>
    </row>
    <row r="8384" ht="26.25" customHeight="1" spans="2:13">
      <c r="B8384" s="16"/>
      <c r="C8384" s="17"/>
      <c r="D8384" s="16"/>
      <c r="E8384" s="16"/>
      <c r="F8384" s="16"/>
      <c r="G8384" s="16"/>
      <c r="H8384" s="16"/>
      <c r="I8384" s="16"/>
      <c r="J8384" s="16"/>
      <c r="K8384" s="16"/>
      <c r="L8384" s="16"/>
      <c r="M8384" s="16"/>
    </row>
    <row r="8385" ht="26.25" customHeight="1" spans="2:13">
      <c r="B8385" s="16"/>
      <c r="C8385" s="17"/>
      <c r="D8385" s="16"/>
      <c r="E8385" s="16"/>
      <c r="F8385" s="16"/>
      <c r="G8385" s="16"/>
      <c r="H8385" s="16"/>
      <c r="I8385" s="16"/>
      <c r="J8385" s="16"/>
      <c r="K8385" s="16"/>
      <c r="L8385" s="16"/>
      <c r="M8385" s="16"/>
    </row>
    <row r="8386" ht="26.25" customHeight="1" spans="2:13">
      <c r="B8386" s="16"/>
      <c r="C8386" s="17"/>
      <c r="D8386" s="16"/>
      <c r="E8386" s="16"/>
      <c r="F8386" s="16"/>
      <c r="G8386" s="16"/>
      <c r="H8386" s="16"/>
      <c r="I8386" s="16"/>
      <c r="J8386" s="16"/>
      <c r="K8386" s="16"/>
      <c r="L8386" s="16"/>
      <c r="M8386" s="16"/>
    </row>
    <row r="8387" ht="26.25" customHeight="1" spans="2:13">
      <c r="B8387" s="16"/>
      <c r="C8387" s="17"/>
      <c r="D8387" s="16"/>
      <c r="E8387" s="16"/>
      <c r="F8387" s="16"/>
      <c r="G8387" s="16"/>
      <c r="H8387" s="16"/>
      <c r="I8387" s="16"/>
      <c r="J8387" s="16"/>
      <c r="K8387" s="16"/>
      <c r="L8387" s="16"/>
      <c r="M8387" s="16"/>
    </row>
    <row r="8388" ht="26.25" customHeight="1" spans="2:13">
      <c r="B8388" s="16"/>
      <c r="C8388" s="17"/>
      <c r="D8388" s="16"/>
      <c r="E8388" s="16"/>
      <c r="F8388" s="16"/>
      <c r="G8388" s="16"/>
      <c r="H8388" s="16"/>
      <c r="I8388" s="16"/>
      <c r="J8388" s="16"/>
      <c r="K8388" s="16"/>
      <c r="L8388" s="16"/>
      <c r="M8388" s="16"/>
    </row>
    <row r="8389" ht="26.25" customHeight="1" spans="2:13">
      <c r="B8389" s="16"/>
      <c r="C8389" s="17"/>
      <c r="D8389" s="16"/>
      <c r="E8389" s="16"/>
      <c r="F8389" s="16"/>
      <c r="G8389" s="16"/>
      <c r="H8389" s="16"/>
      <c r="I8389" s="16"/>
      <c r="J8389" s="16"/>
      <c r="K8389" s="16"/>
      <c r="L8389" s="16"/>
      <c r="M8389" s="16"/>
    </row>
    <row r="8390" ht="26.25" customHeight="1" spans="2:13">
      <c r="B8390" s="16"/>
      <c r="C8390" s="17"/>
      <c r="D8390" s="16"/>
      <c r="E8390" s="16"/>
      <c r="F8390" s="16"/>
      <c r="G8390" s="16"/>
      <c r="H8390" s="16"/>
      <c r="I8390" s="16"/>
      <c r="J8390" s="16"/>
      <c r="K8390" s="16"/>
      <c r="L8390" s="16"/>
      <c r="M8390" s="16"/>
    </row>
    <row r="8391" ht="26.25" customHeight="1" spans="2:13">
      <c r="B8391" s="16"/>
      <c r="C8391" s="17"/>
      <c r="D8391" s="16"/>
      <c r="E8391" s="16"/>
      <c r="F8391" s="16"/>
      <c r="G8391" s="16"/>
      <c r="H8391" s="16"/>
      <c r="I8391" s="16"/>
      <c r="J8391" s="16"/>
      <c r="K8391" s="16"/>
      <c r="L8391" s="16"/>
      <c r="M8391" s="16"/>
    </row>
    <row r="8392" ht="26.25" customHeight="1" spans="2:13">
      <c r="B8392" s="16"/>
      <c r="C8392" s="17"/>
      <c r="D8392" s="16"/>
      <c r="E8392" s="16"/>
      <c r="F8392" s="16"/>
      <c r="G8392" s="16"/>
      <c r="H8392" s="16"/>
      <c r="I8392" s="16"/>
      <c r="J8392" s="16"/>
      <c r="K8392" s="16"/>
      <c r="L8392" s="16"/>
      <c r="M8392" s="16"/>
    </row>
    <row r="8393" ht="26.25" customHeight="1" spans="2:13">
      <c r="B8393" s="16"/>
      <c r="C8393" s="17"/>
      <c r="D8393" s="16"/>
      <c r="E8393" s="16"/>
      <c r="F8393" s="16"/>
      <c r="G8393" s="16"/>
      <c r="H8393" s="16"/>
      <c r="I8393" s="16"/>
      <c r="J8393" s="16"/>
      <c r="K8393" s="16"/>
      <c r="L8393" s="16"/>
      <c r="M8393" s="16"/>
    </row>
    <row r="8394" ht="26.25" customHeight="1" spans="2:13">
      <c r="B8394" s="16"/>
      <c r="C8394" s="17"/>
      <c r="D8394" s="16"/>
      <c r="E8394" s="16"/>
      <c r="F8394" s="16"/>
      <c r="G8394" s="16"/>
      <c r="H8394" s="16"/>
      <c r="I8394" s="16"/>
      <c r="J8394" s="16"/>
      <c r="K8394" s="16"/>
      <c r="L8394" s="16"/>
      <c r="M8394" s="16"/>
    </row>
    <row r="8395" ht="26.25" customHeight="1" spans="2:13">
      <c r="B8395" s="16"/>
      <c r="C8395" s="17"/>
      <c r="D8395" s="16"/>
      <c r="E8395" s="16"/>
      <c r="F8395" s="16"/>
      <c r="G8395" s="16"/>
      <c r="H8395" s="16"/>
      <c r="I8395" s="16"/>
      <c r="J8395" s="16"/>
      <c r="K8395" s="16"/>
      <c r="L8395" s="16"/>
      <c r="M8395" s="16"/>
    </row>
    <row r="8396" ht="26.25" customHeight="1" spans="2:13">
      <c r="B8396" s="16"/>
      <c r="C8396" s="17"/>
      <c r="D8396" s="16"/>
      <c r="E8396" s="16"/>
      <c r="F8396" s="16"/>
      <c r="G8396" s="16"/>
      <c r="H8396" s="16"/>
      <c r="I8396" s="16"/>
      <c r="J8396" s="16"/>
      <c r="K8396" s="16"/>
      <c r="L8396" s="16"/>
      <c r="M8396" s="16"/>
    </row>
    <row r="8397" ht="26.25" customHeight="1" spans="2:13">
      <c r="B8397" s="16"/>
      <c r="C8397" s="17"/>
      <c r="D8397" s="16"/>
      <c r="E8397" s="16"/>
      <c r="F8397" s="16"/>
      <c r="G8397" s="16"/>
      <c r="H8397" s="16"/>
      <c r="I8397" s="16"/>
      <c r="J8397" s="16"/>
      <c r="K8397" s="16"/>
      <c r="L8397" s="16"/>
      <c r="M8397" s="16"/>
    </row>
    <row r="8398" ht="26.25" customHeight="1" spans="2:13">
      <c r="B8398" s="16"/>
      <c r="C8398" s="17"/>
      <c r="D8398" s="16"/>
      <c r="E8398" s="16"/>
      <c r="F8398" s="16"/>
      <c r="G8398" s="16"/>
      <c r="H8398" s="16"/>
      <c r="I8398" s="16"/>
      <c r="J8398" s="16"/>
      <c r="K8398" s="16"/>
      <c r="L8398" s="16"/>
      <c r="M8398" s="16"/>
    </row>
    <row r="8399" ht="26.25" customHeight="1" spans="2:13">
      <c r="B8399" s="16"/>
      <c r="C8399" s="17"/>
      <c r="D8399" s="16"/>
      <c r="E8399" s="16"/>
      <c r="F8399" s="16"/>
      <c r="G8399" s="16"/>
      <c r="H8399" s="16"/>
      <c r="I8399" s="16"/>
      <c r="J8399" s="16"/>
      <c r="K8399" s="16"/>
      <c r="L8399" s="16"/>
      <c r="M8399" s="16"/>
    </row>
    <row r="8400" ht="26.25" customHeight="1" spans="2:13">
      <c r="B8400" s="16"/>
      <c r="C8400" s="17"/>
      <c r="D8400" s="16"/>
      <c r="E8400" s="16"/>
      <c r="F8400" s="16"/>
      <c r="G8400" s="16"/>
      <c r="H8400" s="16"/>
      <c r="I8400" s="16"/>
      <c r="J8400" s="16"/>
      <c r="K8400" s="16"/>
      <c r="L8400" s="16"/>
      <c r="M8400" s="16"/>
    </row>
    <row r="8401" ht="26.25" customHeight="1" spans="2:13">
      <c r="B8401" s="16"/>
      <c r="C8401" s="17"/>
      <c r="D8401" s="16"/>
      <c r="E8401" s="16"/>
      <c r="F8401" s="16"/>
      <c r="G8401" s="16"/>
      <c r="H8401" s="16"/>
      <c r="I8401" s="16"/>
      <c r="J8401" s="16"/>
      <c r="K8401" s="16"/>
      <c r="L8401" s="16"/>
      <c r="M8401" s="16"/>
    </row>
    <row r="8402" ht="26.25" customHeight="1" spans="2:13">
      <c r="B8402" s="16"/>
      <c r="C8402" s="17"/>
      <c r="D8402" s="16"/>
      <c r="E8402" s="16"/>
      <c r="F8402" s="16"/>
      <c r="G8402" s="16"/>
      <c r="H8402" s="16"/>
      <c r="I8402" s="16"/>
      <c r="J8402" s="16"/>
      <c r="K8402" s="16"/>
      <c r="L8402" s="16"/>
      <c r="M8402" s="16"/>
    </row>
    <row r="8403" ht="26.25" customHeight="1" spans="2:13">
      <c r="B8403" s="16"/>
      <c r="C8403" s="17"/>
      <c r="D8403" s="16"/>
      <c r="E8403" s="16"/>
      <c r="F8403" s="16"/>
      <c r="G8403" s="16"/>
      <c r="H8403" s="16"/>
      <c r="I8403" s="16"/>
      <c r="J8403" s="16"/>
      <c r="K8403" s="16"/>
      <c r="L8403" s="16"/>
      <c r="M8403" s="16"/>
    </row>
    <row r="8404" ht="26.25" customHeight="1" spans="2:13">
      <c r="B8404" s="16"/>
      <c r="C8404" s="17"/>
      <c r="D8404" s="16"/>
      <c r="E8404" s="16"/>
      <c r="F8404" s="16"/>
      <c r="G8404" s="16"/>
      <c r="H8404" s="16"/>
      <c r="I8404" s="16"/>
      <c r="J8404" s="16"/>
      <c r="K8404" s="16"/>
      <c r="L8404" s="16"/>
      <c r="M8404" s="16"/>
    </row>
    <row r="8405" ht="26.25" customHeight="1" spans="2:13">
      <c r="B8405" s="16"/>
      <c r="C8405" s="17"/>
      <c r="D8405" s="16"/>
      <c r="E8405" s="16"/>
      <c r="F8405" s="16"/>
      <c r="G8405" s="16"/>
      <c r="H8405" s="16"/>
      <c r="I8405" s="16"/>
      <c r="J8405" s="16"/>
      <c r="K8405" s="16"/>
      <c r="L8405" s="16"/>
      <c r="M8405" s="16"/>
    </row>
    <row r="8406" ht="26.25" customHeight="1" spans="2:13">
      <c r="B8406" s="16"/>
      <c r="C8406" s="17"/>
      <c r="D8406" s="16"/>
      <c r="E8406" s="16"/>
      <c r="F8406" s="16"/>
      <c r="G8406" s="16"/>
      <c r="H8406" s="16"/>
      <c r="I8406" s="16"/>
      <c r="J8406" s="16"/>
      <c r="K8406" s="16"/>
      <c r="L8406" s="16"/>
      <c r="M8406" s="16"/>
    </row>
    <row r="8407" ht="26.25" customHeight="1" spans="2:13">
      <c r="B8407" s="16"/>
      <c r="C8407" s="17"/>
      <c r="D8407" s="16"/>
      <c r="E8407" s="16"/>
      <c r="F8407" s="16"/>
      <c r="G8407" s="16"/>
      <c r="H8407" s="16"/>
      <c r="I8407" s="16"/>
      <c r="J8407" s="16"/>
      <c r="K8407" s="16"/>
      <c r="L8407" s="16"/>
      <c r="M8407" s="16"/>
    </row>
    <row r="8408" ht="26.25" customHeight="1" spans="2:13">
      <c r="B8408" s="16"/>
      <c r="C8408" s="17"/>
      <c r="D8408" s="16"/>
      <c r="E8408" s="16"/>
      <c r="F8408" s="16"/>
      <c r="G8408" s="16"/>
      <c r="H8408" s="16"/>
      <c r="I8408" s="16"/>
      <c r="J8408" s="16"/>
      <c r="K8408" s="16"/>
      <c r="L8408" s="16"/>
      <c r="M8408" s="16"/>
    </row>
    <row r="8409" ht="26.25" customHeight="1" spans="2:13">
      <c r="B8409" s="16"/>
      <c r="C8409" s="17"/>
      <c r="D8409" s="16"/>
      <c r="E8409" s="16"/>
      <c r="F8409" s="16"/>
      <c r="G8409" s="16"/>
      <c r="H8409" s="16"/>
      <c r="I8409" s="16"/>
      <c r="J8409" s="16"/>
      <c r="K8409" s="16"/>
      <c r="L8409" s="16"/>
      <c r="M8409" s="16"/>
    </row>
    <row r="8410" ht="26.25" customHeight="1" spans="2:13">
      <c r="B8410" s="16"/>
      <c r="C8410" s="17"/>
      <c r="D8410" s="16"/>
      <c r="E8410" s="16"/>
      <c r="F8410" s="16"/>
      <c r="G8410" s="16"/>
      <c r="H8410" s="16"/>
      <c r="I8410" s="16"/>
      <c r="J8410" s="16"/>
      <c r="K8410" s="16"/>
      <c r="L8410" s="16"/>
      <c r="M8410" s="16"/>
    </row>
    <row r="8411" ht="26.25" customHeight="1" spans="2:13">
      <c r="B8411" s="16"/>
      <c r="C8411" s="17"/>
      <c r="D8411" s="16"/>
      <c r="E8411" s="16"/>
      <c r="F8411" s="16"/>
      <c r="G8411" s="16"/>
      <c r="H8411" s="16"/>
      <c r="I8411" s="16"/>
      <c r="J8411" s="16"/>
      <c r="K8411" s="16"/>
      <c r="L8411" s="16"/>
      <c r="M8411" s="16"/>
    </row>
    <row r="8412" ht="26.25" customHeight="1" spans="2:13">
      <c r="B8412" s="16"/>
      <c r="C8412" s="17"/>
      <c r="D8412" s="16"/>
      <c r="E8412" s="16"/>
      <c r="F8412" s="16"/>
      <c r="G8412" s="16"/>
      <c r="H8412" s="16"/>
      <c r="I8412" s="16"/>
      <c r="J8412" s="16"/>
      <c r="K8412" s="16"/>
      <c r="L8412" s="16"/>
      <c r="M8412" s="16"/>
    </row>
    <row r="8413" ht="26.25" customHeight="1" spans="2:13">
      <c r="B8413" s="16"/>
      <c r="C8413" s="17"/>
      <c r="D8413" s="16"/>
      <c r="E8413" s="16"/>
      <c r="F8413" s="16"/>
      <c r="G8413" s="16"/>
      <c r="H8413" s="16"/>
      <c r="I8413" s="16"/>
      <c r="J8413" s="16"/>
      <c r="K8413" s="16"/>
      <c r="L8413" s="16"/>
      <c r="M8413" s="16"/>
    </row>
    <row r="8414" ht="26.25" customHeight="1" spans="2:13">
      <c r="B8414" s="16"/>
      <c r="C8414" s="17"/>
      <c r="D8414" s="16"/>
      <c r="E8414" s="16"/>
      <c r="F8414" s="16"/>
      <c r="G8414" s="16"/>
      <c r="H8414" s="16"/>
      <c r="I8414" s="16"/>
      <c r="J8414" s="16"/>
      <c r="K8414" s="16"/>
      <c r="L8414" s="16"/>
      <c r="M8414" s="16"/>
    </row>
    <row r="8415" ht="26.25" customHeight="1" spans="2:13">
      <c r="B8415" s="16"/>
      <c r="C8415" s="17"/>
      <c r="D8415" s="16"/>
      <c r="E8415" s="16"/>
      <c r="F8415" s="16"/>
      <c r="G8415" s="16"/>
      <c r="H8415" s="16"/>
      <c r="I8415" s="16"/>
      <c r="J8415" s="16"/>
      <c r="K8415" s="16"/>
      <c r="L8415" s="16"/>
      <c r="M8415" s="16"/>
    </row>
    <row r="8416" ht="26.25" customHeight="1" spans="2:13">
      <c r="B8416" s="16"/>
      <c r="C8416" s="17"/>
      <c r="D8416" s="16"/>
      <c r="E8416" s="16"/>
      <c r="F8416" s="16"/>
      <c r="G8416" s="16"/>
      <c r="H8416" s="16"/>
      <c r="I8416" s="16"/>
      <c r="J8416" s="16"/>
      <c r="K8416" s="16"/>
      <c r="L8416" s="16"/>
      <c r="M8416" s="16"/>
    </row>
    <row r="8417" ht="26.25" customHeight="1" spans="2:13">
      <c r="B8417" s="16"/>
      <c r="C8417" s="17"/>
      <c r="D8417" s="16"/>
      <c r="E8417" s="16"/>
      <c r="F8417" s="16"/>
      <c r="G8417" s="16"/>
      <c r="H8417" s="16"/>
      <c r="I8417" s="16"/>
      <c r="J8417" s="16"/>
      <c r="K8417" s="16"/>
      <c r="L8417" s="16"/>
      <c r="M8417" s="16"/>
    </row>
    <row r="8418" ht="26.25" customHeight="1" spans="2:13">
      <c r="B8418" s="16"/>
      <c r="C8418" s="17"/>
      <c r="D8418" s="16"/>
      <c r="E8418" s="16"/>
      <c r="F8418" s="16"/>
      <c r="G8418" s="16"/>
      <c r="H8418" s="16"/>
      <c r="I8418" s="16"/>
      <c r="J8418" s="16"/>
      <c r="K8418" s="16"/>
      <c r="L8418" s="16"/>
      <c r="M8418" s="16"/>
    </row>
    <row r="8419" ht="26.25" customHeight="1" spans="2:13">
      <c r="B8419" s="16"/>
      <c r="C8419" s="17"/>
      <c r="D8419" s="16"/>
      <c r="E8419" s="16"/>
      <c r="F8419" s="16"/>
      <c r="G8419" s="16"/>
      <c r="H8419" s="16"/>
      <c r="I8419" s="16"/>
      <c r="J8419" s="16"/>
      <c r="K8419" s="16"/>
      <c r="L8419" s="16"/>
      <c r="M8419" s="16"/>
    </row>
    <row r="8420" ht="26.25" customHeight="1" spans="2:13">
      <c r="B8420" s="16"/>
      <c r="C8420" s="17"/>
      <c r="D8420" s="16"/>
      <c r="E8420" s="16"/>
      <c r="F8420" s="16"/>
      <c r="G8420" s="16"/>
      <c r="H8420" s="16"/>
      <c r="I8420" s="16"/>
      <c r="J8420" s="16"/>
      <c r="K8420" s="16"/>
      <c r="L8420" s="16"/>
      <c r="M8420" s="16"/>
    </row>
    <row r="8421" ht="26.25" customHeight="1" spans="2:13">
      <c r="B8421" s="16"/>
      <c r="C8421" s="17"/>
      <c r="D8421" s="16"/>
      <c r="E8421" s="16"/>
      <c r="F8421" s="16"/>
      <c r="G8421" s="16"/>
      <c r="H8421" s="16"/>
      <c r="I8421" s="16"/>
      <c r="J8421" s="16"/>
      <c r="K8421" s="16"/>
      <c r="L8421" s="16"/>
      <c r="M8421" s="16"/>
    </row>
    <row r="8422" ht="26.25" customHeight="1" spans="2:13">
      <c r="B8422" s="16"/>
      <c r="C8422" s="17"/>
      <c r="D8422" s="16"/>
      <c r="E8422" s="16"/>
      <c r="F8422" s="16"/>
      <c r="G8422" s="16"/>
      <c r="H8422" s="16"/>
      <c r="I8422" s="16"/>
      <c r="J8422" s="16"/>
      <c r="K8422" s="16"/>
      <c r="L8422" s="16"/>
      <c r="M8422" s="16"/>
    </row>
    <row r="8423" ht="26.25" customHeight="1" spans="2:13">
      <c r="B8423" s="16"/>
      <c r="C8423" s="17"/>
      <c r="D8423" s="16"/>
      <c r="E8423" s="16"/>
      <c r="F8423" s="16"/>
      <c r="G8423" s="16"/>
      <c r="H8423" s="16"/>
      <c r="I8423" s="16"/>
      <c r="J8423" s="16"/>
      <c r="K8423" s="16"/>
      <c r="L8423" s="16"/>
      <c r="M8423" s="16"/>
    </row>
    <row r="8424" ht="26.25" customHeight="1" spans="2:13">
      <c r="B8424" s="16"/>
      <c r="C8424" s="17"/>
      <c r="D8424" s="16"/>
      <c r="E8424" s="16"/>
      <c r="F8424" s="16"/>
      <c r="G8424" s="16"/>
      <c r="H8424" s="16"/>
      <c r="I8424" s="16"/>
      <c r="J8424" s="16"/>
      <c r="K8424" s="16"/>
      <c r="L8424" s="16"/>
      <c r="M8424" s="16"/>
    </row>
    <row r="8425" ht="26.25" customHeight="1" spans="2:13">
      <c r="B8425" s="16"/>
      <c r="C8425" s="17"/>
      <c r="D8425" s="16"/>
      <c r="E8425" s="16"/>
      <c r="F8425" s="16"/>
      <c r="G8425" s="16"/>
      <c r="H8425" s="16"/>
      <c r="I8425" s="16"/>
      <c r="J8425" s="16"/>
      <c r="K8425" s="16"/>
      <c r="L8425" s="16"/>
      <c r="M8425" s="16"/>
    </row>
    <row r="8426" ht="26.25" customHeight="1" spans="2:13">
      <c r="B8426" s="16"/>
      <c r="C8426" s="17"/>
      <c r="D8426" s="16"/>
      <c r="E8426" s="16"/>
      <c r="F8426" s="16"/>
      <c r="G8426" s="16"/>
      <c r="H8426" s="16"/>
      <c r="I8426" s="16"/>
      <c r="J8426" s="16"/>
      <c r="K8426" s="16"/>
      <c r="L8426" s="16"/>
      <c r="M8426" s="16"/>
    </row>
    <row r="8427" ht="26.25" customHeight="1" spans="2:13">
      <c r="B8427" s="16"/>
      <c r="C8427" s="17"/>
      <c r="D8427" s="16"/>
      <c r="E8427" s="16"/>
      <c r="F8427" s="16"/>
      <c r="G8427" s="16"/>
      <c r="H8427" s="16"/>
      <c r="I8427" s="16"/>
      <c r="J8427" s="16"/>
      <c r="K8427" s="16"/>
      <c r="L8427" s="16"/>
      <c r="M8427" s="16"/>
    </row>
    <row r="8428" ht="26.25" customHeight="1" spans="2:13">
      <c r="B8428" s="16"/>
      <c r="C8428" s="17"/>
      <c r="D8428" s="16"/>
      <c r="E8428" s="16"/>
      <c r="F8428" s="16"/>
      <c r="G8428" s="16"/>
      <c r="H8428" s="16"/>
      <c r="I8428" s="16"/>
      <c r="J8428" s="16"/>
      <c r="K8428" s="16"/>
      <c r="L8428" s="16"/>
      <c r="M8428" s="16"/>
    </row>
    <row r="8429" ht="26.25" customHeight="1" spans="2:13">
      <c r="B8429" s="16"/>
      <c r="C8429" s="17"/>
      <c r="D8429" s="16"/>
      <c r="E8429" s="16"/>
      <c r="F8429" s="16"/>
      <c r="G8429" s="16"/>
      <c r="H8429" s="16"/>
      <c r="I8429" s="16"/>
      <c r="J8429" s="16"/>
      <c r="K8429" s="16"/>
      <c r="L8429" s="16"/>
      <c r="M8429" s="16"/>
    </row>
    <row r="8430" ht="26.25" customHeight="1" spans="2:13">
      <c r="B8430" s="16"/>
      <c r="C8430" s="17"/>
      <c r="D8430" s="16"/>
      <c r="E8430" s="16"/>
      <c r="F8430" s="16"/>
      <c r="G8430" s="16"/>
      <c r="H8430" s="16"/>
      <c r="I8430" s="16"/>
      <c r="J8430" s="16"/>
      <c r="K8430" s="16"/>
      <c r="L8430" s="16"/>
      <c r="M8430" s="16"/>
    </row>
    <row r="8431" ht="26.25" customHeight="1" spans="2:13">
      <c r="B8431" s="16"/>
      <c r="C8431" s="17"/>
      <c r="D8431" s="16"/>
      <c r="E8431" s="16"/>
      <c r="F8431" s="16"/>
      <c r="G8431" s="16"/>
      <c r="H8431" s="16"/>
      <c r="I8431" s="16"/>
      <c r="J8431" s="16"/>
      <c r="K8431" s="16"/>
      <c r="L8431" s="16"/>
      <c r="M8431" s="16"/>
    </row>
    <row r="8432" ht="26.25" customHeight="1" spans="2:13">
      <c r="B8432" s="16"/>
      <c r="C8432" s="17"/>
      <c r="D8432" s="16"/>
      <c r="E8432" s="16"/>
      <c r="F8432" s="16"/>
      <c r="G8432" s="16"/>
      <c r="H8432" s="16"/>
      <c r="I8432" s="16"/>
      <c r="J8432" s="16"/>
      <c r="K8432" s="16"/>
      <c r="L8432" s="16"/>
      <c r="M8432" s="16"/>
    </row>
    <row r="8433" ht="26.25" customHeight="1" spans="2:13">
      <c r="B8433" s="16"/>
      <c r="C8433" s="17"/>
      <c r="D8433" s="16"/>
      <c r="E8433" s="16"/>
      <c r="F8433" s="16"/>
      <c r="G8433" s="16"/>
      <c r="H8433" s="16"/>
      <c r="I8433" s="16"/>
      <c r="J8433" s="16"/>
      <c r="K8433" s="16"/>
      <c r="L8433" s="16"/>
      <c r="M8433" s="16"/>
    </row>
    <row r="8434" ht="26.25" customHeight="1" spans="2:13">
      <c r="B8434" s="16"/>
      <c r="C8434" s="17"/>
      <c r="D8434" s="16"/>
      <c r="E8434" s="16"/>
      <c r="F8434" s="16"/>
      <c r="G8434" s="16"/>
      <c r="H8434" s="16"/>
      <c r="I8434" s="16"/>
      <c r="J8434" s="16"/>
      <c r="K8434" s="16"/>
      <c r="L8434" s="16"/>
      <c r="M8434" s="16"/>
    </row>
    <row r="8435" ht="26.25" customHeight="1" spans="2:13">
      <c r="B8435" s="16"/>
      <c r="C8435" s="17"/>
      <c r="D8435" s="16"/>
      <c r="E8435" s="16"/>
      <c r="F8435" s="16"/>
      <c r="G8435" s="16"/>
      <c r="H8435" s="16"/>
      <c r="I8435" s="16"/>
      <c r="J8435" s="16"/>
      <c r="K8435" s="16"/>
      <c r="L8435" s="16"/>
      <c r="M8435" s="16"/>
    </row>
    <row r="8436" ht="26.25" customHeight="1" spans="2:13">
      <c r="B8436" s="16"/>
      <c r="C8436" s="17"/>
      <c r="D8436" s="16"/>
      <c r="E8436" s="16"/>
      <c r="F8436" s="16"/>
      <c r="G8436" s="16"/>
      <c r="H8436" s="16"/>
      <c r="I8436" s="16"/>
      <c r="J8436" s="16"/>
      <c r="K8436" s="16"/>
      <c r="L8436" s="16"/>
      <c r="M8436" s="16"/>
    </row>
    <row r="8437" ht="26.25" customHeight="1" spans="2:13">
      <c r="B8437" s="16"/>
      <c r="C8437" s="17"/>
      <c r="D8437" s="16"/>
      <c r="E8437" s="16"/>
      <c r="F8437" s="16"/>
      <c r="G8437" s="16"/>
      <c r="H8437" s="16"/>
      <c r="I8437" s="16"/>
      <c r="J8437" s="16"/>
      <c r="K8437" s="16"/>
      <c r="L8437" s="16"/>
      <c r="M8437" s="16"/>
    </row>
    <row r="8438" ht="26.25" customHeight="1" spans="2:13">
      <c r="B8438" s="16"/>
      <c r="C8438" s="17"/>
      <c r="D8438" s="16"/>
      <c r="E8438" s="16"/>
      <c r="F8438" s="16"/>
      <c r="G8438" s="16"/>
      <c r="H8438" s="16"/>
      <c r="I8438" s="16"/>
      <c r="J8438" s="16"/>
      <c r="K8438" s="16"/>
      <c r="L8438" s="16"/>
      <c r="M8438" s="16"/>
    </row>
    <row r="8439" ht="26.25" customHeight="1" spans="2:13">
      <c r="B8439" s="16"/>
      <c r="C8439" s="17"/>
      <c r="D8439" s="16"/>
      <c r="E8439" s="16"/>
      <c r="F8439" s="16"/>
      <c r="G8439" s="16"/>
      <c r="H8439" s="16"/>
      <c r="I8439" s="16"/>
      <c r="J8439" s="16"/>
      <c r="K8439" s="16"/>
      <c r="L8439" s="16"/>
      <c r="M8439" s="16"/>
    </row>
    <row r="8440" ht="26.25" customHeight="1" spans="2:13">
      <c r="B8440" s="16"/>
      <c r="C8440" s="17"/>
      <c r="D8440" s="16"/>
      <c r="E8440" s="16"/>
      <c r="F8440" s="16"/>
      <c r="G8440" s="16"/>
      <c r="H8440" s="16"/>
      <c r="I8440" s="16"/>
      <c r="J8440" s="16"/>
      <c r="K8440" s="16"/>
      <c r="L8440" s="16"/>
      <c r="M8440" s="16"/>
    </row>
    <row r="8441" ht="26.25" customHeight="1" spans="2:13">
      <c r="B8441" s="16"/>
      <c r="C8441" s="17"/>
      <c r="D8441" s="16"/>
      <c r="E8441" s="16"/>
      <c r="F8441" s="16"/>
      <c r="G8441" s="16"/>
      <c r="H8441" s="16"/>
      <c r="I8441" s="16"/>
      <c r="J8441" s="16"/>
      <c r="K8441" s="16"/>
      <c r="L8441" s="16"/>
      <c r="M8441" s="16"/>
    </row>
    <row r="8442" ht="26.25" customHeight="1" spans="2:13">
      <c r="B8442" s="16"/>
      <c r="C8442" s="17"/>
      <c r="D8442" s="16"/>
      <c r="E8442" s="16"/>
      <c r="F8442" s="16"/>
      <c r="G8442" s="16"/>
      <c r="H8442" s="16"/>
      <c r="I8442" s="16"/>
      <c r="J8442" s="16"/>
      <c r="K8442" s="16"/>
      <c r="L8442" s="16"/>
      <c r="M8442" s="16"/>
    </row>
    <row r="8443" ht="26.25" customHeight="1" spans="2:13">
      <c r="B8443" s="16"/>
      <c r="C8443" s="17"/>
      <c r="D8443" s="16"/>
      <c r="E8443" s="16"/>
      <c r="F8443" s="16"/>
      <c r="G8443" s="16"/>
      <c r="H8443" s="16"/>
      <c r="I8443" s="16"/>
      <c r="J8443" s="16"/>
      <c r="K8443" s="16"/>
      <c r="L8443" s="16"/>
      <c r="M8443" s="16"/>
    </row>
    <row r="8444" ht="26.25" customHeight="1" spans="2:13">
      <c r="B8444" s="16"/>
      <c r="C8444" s="17"/>
      <c r="D8444" s="16"/>
      <c r="E8444" s="16"/>
      <c r="F8444" s="16"/>
      <c r="G8444" s="16"/>
      <c r="H8444" s="16"/>
      <c r="I8444" s="16"/>
      <c r="J8444" s="16"/>
      <c r="K8444" s="16"/>
      <c r="L8444" s="16"/>
      <c r="M8444" s="16"/>
    </row>
    <row r="8445" ht="26.25" customHeight="1" spans="2:13">
      <c r="B8445" s="16"/>
      <c r="C8445" s="17"/>
      <c r="D8445" s="16"/>
      <c r="E8445" s="16"/>
      <c r="F8445" s="16"/>
      <c r="G8445" s="16"/>
      <c r="H8445" s="16"/>
      <c r="I8445" s="16"/>
      <c r="J8445" s="16"/>
      <c r="K8445" s="16"/>
      <c r="L8445" s="16"/>
      <c r="M8445" s="16"/>
    </row>
    <row r="8446" ht="26.25" customHeight="1" spans="2:13">
      <c r="B8446" s="16"/>
      <c r="C8446" s="17"/>
      <c r="D8446" s="16"/>
      <c r="E8446" s="16"/>
      <c r="F8446" s="16"/>
      <c r="G8446" s="16"/>
      <c r="H8446" s="16"/>
      <c r="I8446" s="16"/>
      <c r="J8446" s="16"/>
      <c r="K8446" s="16"/>
      <c r="L8446" s="16"/>
      <c r="M8446" s="16"/>
    </row>
    <row r="8447" ht="26.25" customHeight="1" spans="2:13">
      <c r="B8447" s="16"/>
      <c r="C8447" s="17"/>
      <c r="D8447" s="16"/>
      <c r="E8447" s="16"/>
      <c r="F8447" s="16"/>
      <c r="G8447" s="16"/>
      <c r="H8447" s="16"/>
      <c r="I8447" s="16"/>
      <c r="J8447" s="16"/>
      <c r="K8447" s="16"/>
      <c r="L8447" s="16"/>
      <c r="M8447" s="16"/>
    </row>
    <row r="8448" ht="26.25" customHeight="1" spans="2:13">
      <c r="B8448" s="16"/>
      <c r="C8448" s="17"/>
      <c r="D8448" s="16"/>
      <c r="E8448" s="16"/>
      <c r="F8448" s="16"/>
      <c r="G8448" s="16"/>
      <c r="H8448" s="16"/>
      <c r="I8448" s="16"/>
      <c r="J8448" s="16"/>
      <c r="K8448" s="16"/>
      <c r="L8448" s="16"/>
      <c r="M8448" s="16"/>
    </row>
    <row r="8449" ht="26.25" customHeight="1" spans="2:13">
      <c r="B8449" s="16"/>
      <c r="C8449" s="17"/>
      <c r="D8449" s="16"/>
      <c r="E8449" s="16"/>
      <c r="F8449" s="16"/>
      <c r="G8449" s="16"/>
      <c r="H8449" s="16"/>
      <c r="I8449" s="16"/>
      <c r="J8449" s="16"/>
      <c r="K8449" s="16"/>
      <c r="L8449" s="16"/>
      <c r="M8449" s="16"/>
    </row>
    <row r="8450" ht="26.25" customHeight="1" spans="2:13">
      <c r="B8450" s="16"/>
      <c r="C8450" s="17"/>
      <c r="D8450" s="16"/>
      <c r="E8450" s="16"/>
      <c r="F8450" s="16"/>
      <c r="G8450" s="16"/>
      <c r="H8450" s="16"/>
      <c r="I8450" s="16"/>
      <c r="J8450" s="16"/>
      <c r="K8450" s="16"/>
      <c r="L8450" s="16"/>
      <c r="M8450" s="16"/>
    </row>
    <row r="8451" ht="26.25" customHeight="1" spans="2:13">
      <c r="B8451" s="16"/>
      <c r="C8451" s="17"/>
      <c r="D8451" s="16"/>
      <c r="E8451" s="16"/>
      <c r="F8451" s="16"/>
      <c r="G8451" s="16"/>
      <c r="H8451" s="16"/>
      <c r="I8451" s="16"/>
      <c r="J8451" s="16"/>
      <c r="K8451" s="16"/>
      <c r="L8451" s="16"/>
      <c r="M8451" s="16"/>
    </row>
    <row r="8452" ht="26.25" customHeight="1" spans="2:13">
      <c r="B8452" s="16"/>
      <c r="C8452" s="17"/>
      <c r="D8452" s="16"/>
      <c r="E8452" s="16"/>
      <c r="F8452" s="16"/>
      <c r="G8452" s="16"/>
      <c r="H8452" s="16"/>
      <c r="I8452" s="16"/>
      <c r="J8452" s="16"/>
      <c r="K8452" s="16"/>
      <c r="L8452" s="16"/>
      <c r="M8452" s="16"/>
    </row>
    <row r="8453" ht="26.25" customHeight="1" spans="2:13">
      <c r="B8453" s="16"/>
      <c r="C8453" s="17"/>
      <c r="D8453" s="16"/>
      <c r="E8453" s="16"/>
      <c r="F8453" s="16"/>
      <c r="G8453" s="16"/>
      <c r="H8453" s="16"/>
      <c r="I8453" s="16"/>
      <c r="J8453" s="16"/>
      <c r="K8453" s="16"/>
      <c r="L8453" s="16"/>
      <c r="M8453" s="16"/>
    </row>
    <row r="8454" ht="26.25" customHeight="1" spans="2:13">
      <c r="B8454" s="16"/>
      <c r="C8454" s="17"/>
      <c r="D8454" s="16"/>
      <c r="E8454" s="16"/>
      <c r="F8454" s="16"/>
      <c r="G8454" s="16"/>
      <c r="H8454" s="16"/>
      <c r="I8454" s="16"/>
      <c r="J8454" s="16"/>
      <c r="K8454" s="16"/>
      <c r="L8454" s="16"/>
      <c r="M8454" s="16"/>
    </row>
    <row r="8455" ht="26.25" customHeight="1" spans="2:13">
      <c r="B8455" s="16"/>
      <c r="C8455" s="17"/>
      <c r="D8455" s="16"/>
      <c r="E8455" s="16"/>
      <c r="F8455" s="16"/>
      <c r="G8455" s="16"/>
      <c r="H8455" s="16"/>
      <c r="I8455" s="16"/>
      <c r="J8455" s="16"/>
      <c r="K8455" s="16"/>
      <c r="L8455" s="16"/>
      <c r="M8455" s="16"/>
    </row>
    <row r="8456" ht="26.25" customHeight="1" spans="2:13">
      <c r="B8456" s="16"/>
      <c r="C8456" s="17"/>
      <c r="D8456" s="16"/>
      <c r="E8456" s="16"/>
      <c r="F8456" s="16"/>
      <c r="G8456" s="16"/>
      <c r="H8456" s="16"/>
      <c r="I8456" s="16"/>
      <c r="J8456" s="16"/>
      <c r="K8456" s="16"/>
      <c r="L8456" s="16"/>
      <c r="M8456" s="16"/>
    </row>
    <row r="8457" ht="26.25" customHeight="1" spans="2:13">
      <c r="B8457" s="16"/>
      <c r="C8457" s="17"/>
      <c r="D8457" s="16"/>
      <c r="E8457" s="16"/>
      <c r="F8457" s="16"/>
      <c r="G8457" s="16"/>
      <c r="H8457" s="16"/>
      <c r="I8457" s="16"/>
      <c r="J8457" s="16"/>
      <c r="K8457" s="16"/>
      <c r="L8457" s="16"/>
      <c r="M8457" s="16"/>
    </row>
    <row r="8458" ht="26.25" customHeight="1" spans="2:13">
      <c r="B8458" s="16"/>
      <c r="C8458" s="17"/>
      <c r="D8458" s="16"/>
      <c r="E8458" s="16"/>
      <c r="F8458" s="16"/>
      <c r="G8458" s="16"/>
      <c r="H8458" s="16"/>
      <c r="I8458" s="16"/>
      <c r="J8458" s="16"/>
      <c r="K8458" s="16"/>
      <c r="L8458" s="16"/>
      <c r="M8458" s="16"/>
    </row>
    <row r="8459" ht="26.25" customHeight="1" spans="2:13">
      <c r="B8459" s="16"/>
      <c r="C8459" s="17"/>
      <c r="D8459" s="16"/>
      <c r="E8459" s="16"/>
      <c r="F8459" s="16"/>
      <c r="G8459" s="16"/>
      <c r="H8459" s="16"/>
      <c r="I8459" s="16"/>
      <c r="J8459" s="16"/>
      <c r="K8459" s="16"/>
      <c r="L8459" s="16"/>
      <c r="M8459" s="16"/>
    </row>
    <row r="8460" ht="26.25" customHeight="1" spans="2:13">
      <c r="B8460" s="16"/>
      <c r="C8460" s="17"/>
      <c r="D8460" s="16"/>
      <c r="E8460" s="16"/>
      <c r="F8460" s="16"/>
      <c r="G8460" s="16"/>
      <c r="H8460" s="16"/>
      <c r="I8460" s="16"/>
      <c r="J8460" s="16"/>
      <c r="K8460" s="16"/>
      <c r="L8460" s="16"/>
      <c r="M8460" s="16"/>
    </row>
    <row r="8461" ht="26.25" customHeight="1" spans="2:13">
      <c r="B8461" s="16"/>
      <c r="C8461" s="17"/>
      <c r="D8461" s="16"/>
      <c r="E8461" s="16"/>
      <c r="F8461" s="16"/>
      <c r="G8461" s="16"/>
      <c r="H8461" s="16"/>
      <c r="I8461" s="16"/>
      <c r="J8461" s="16"/>
      <c r="K8461" s="16"/>
      <c r="L8461" s="16"/>
      <c r="M8461" s="16"/>
    </row>
    <row r="8462" ht="26.25" customHeight="1" spans="2:13">
      <c r="B8462" s="16"/>
      <c r="C8462" s="17"/>
      <c r="D8462" s="16"/>
      <c r="E8462" s="16"/>
      <c r="F8462" s="16"/>
      <c r="G8462" s="16"/>
      <c r="H8462" s="16"/>
      <c r="I8462" s="16"/>
      <c r="J8462" s="16"/>
      <c r="K8462" s="16"/>
      <c r="L8462" s="16"/>
      <c r="M8462" s="16"/>
    </row>
    <row r="8463" ht="26.25" customHeight="1" spans="2:13">
      <c r="B8463" s="16"/>
      <c r="C8463" s="17"/>
      <c r="D8463" s="16"/>
      <c r="E8463" s="16"/>
      <c r="F8463" s="16"/>
      <c r="G8463" s="16"/>
      <c r="H8463" s="16"/>
      <c r="I8463" s="16"/>
      <c r="J8463" s="16"/>
      <c r="K8463" s="16"/>
      <c r="L8463" s="16"/>
      <c r="M8463" s="16"/>
    </row>
    <row r="8464" ht="26.25" customHeight="1" spans="2:13">
      <c r="B8464" s="16"/>
      <c r="C8464" s="17"/>
      <c r="D8464" s="16"/>
      <c r="E8464" s="16"/>
      <c r="F8464" s="16"/>
      <c r="G8464" s="16"/>
      <c r="H8464" s="16"/>
      <c r="I8464" s="16"/>
      <c r="J8464" s="16"/>
      <c r="K8464" s="16"/>
      <c r="L8464" s="16"/>
      <c r="M8464" s="16"/>
    </row>
    <row r="8465" ht="26.25" customHeight="1" spans="2:13">
      <c r="B8465" s="16"/>
      <c r="C8465" s="17"/>
      <c r="D8465" s="16"/>
      <c r="E8465" s="16"/>
      <c r="F8465" s="16"/>
      <c r="G8465" s="16"/>
      <c r="H8465" s="16"/>
      <c r="I8465" s="16"/>
      <c r="J8465" s="16"/>
      <c r="K8465" s="16"/>
      <c r="L8465" s="16"/>
      <c r="M8465" s="16"/>
    </row>
    <row r="8466" ht="26.25" customHeight="1" spans="2:13">
      <c r="B8466" s="16"/>
      <c r="C8466" s="17"/>
      <c r="D8466" s="16"/>
      <c r="E8466" s="16"/>
      <c r="F8466" s="16"/>
      <c r="G8466" s="16"/>
      <c r="H8466" s="16"/>
      <c r="I8466" s="16"/>
      <c r="J8466" s="16"/>
      <c r="K8466" s="16"/>
      <c r="L8466" s="16"/>
      <c r="M8466" s="16"/>
    </row>
    <row r="8467" ht="26.25" customHeight="1" spans="2:13">
      <c r="B8467" s="16"/>
      <c r="C8467" s="17"/>
      <c r="D8467" s="16"/>
      <c r="E8467" s="16"/>
      <c r="F8467" s="16"/>
      <c r="G8467" s="16"/>
      <c r="H8467" s="16"/>
      <c r="I8467" s="16"/>
      <c r="J8467" s="16"/>
      <c r="K8467" s="16"/>
      <c r="L8467" s="16"/>
      <c r="M8467" s="16"/>
    </row>
    <row r="8468" ht="26.25" customHeight="1" spans="2:13">
      <c r="B8468" s="16"/>
      <c r="C8468" s="17"/>
      <c r="D8468" s="16"/>
      <c r="E8468" s="16"/>
      <c r="F8468" s="16"/>
      <c r="G8468" s="16"/>
      <c r="H8468" s="16"/>
      <c r="I8468" s="16"/>
      <c r="J8468" s="16"/>
      <c r="K8468" s="16"/>
      <c r="L8468" s="16"/>
      <c r="M8468" s="16"/>
    </row>
    <row r="8469" ht="26.25" customHeight="1" spans="2:13">
      <c r="B8469" s="16"/>
      <c r="C8469" s="17"/>
      <c r="D8469" s="16"/>
      <c r="E8469" s="16"/>
      <c r="F8469" s="16"/>
      <c r="G8469" s="16"/>
      <c r="H8469" s="16"/>
      <c r="I8469" s="16"/>
      <c r="J8469" s="16"/>
      <c r="K8469" s="16"/>
      <c r="L8469" s="16"/>
      <c r="M8469" s="16"/>
    </row>
    <row r="8470" ht="26.25" customHeight="1" spans="2:13">
      <c r="B8470" s="16"/>
      <c r="C8470" s="17"/>
      <c r="D8470" s="16"/>
      <c r="E8470" s="16"/>
      <c r="F8470" s="16"/>
      <c r="G8470" s="16"/>
      <c r="H8470" s="16"/>
      <c r="I8470" s="16"/>
      <c r="J8470" s="16"/>
      <c r="K8470" s="16"/>
      <c r="L8470" s="16"/>
      <c r="M8470" s="16"/>
    </row>
    <row r="8471" ht="26.25" customHeight="1" spans="2:13">
      <c r="B8471" s="16"/>
      <c r="C8471" s="17"/>
      <c r="D8471" s="16"/>
      <c r="E8471" s="16"/>
      <c r="F8471" s="16"/>
      <c r="G8471" s="16"/>
      <c r="H8471" s="16"/>
      <c r="I8471" s="16"/>
      <c r="J8471" s="16"/>
      <c r="K8471" s="16"/>
      <c r="L8471" s="16"/>
      <c r="M8471" s="16"/>
    </row>
    <row r="8472" ht="26.25" customHeight="1" spans="2:13">
      <c r="B8472" s="16"/>
      <c r="C8472" s="17"/>
      <c r="D8472" s="16"/>
      <c r="E8472" s="16"/>
      <c r="F8472" s="16"/>
      <c r="G8472" s="16"/>
      <c r="H8472" s="16"/>
      <c r="I8472" s="16"/>
      <c r="J8472" s="16"/>
      <c r="K8472" s="16"/>
      <c r="L8472" s="16"/>
      <c r="M8472" s="16"/>
    </row>
    <row r="8473" ht="26.25" customHeight="1" spans="2:13">
      <c r="B8473" s="16"/>
      <c r="C8473" s="17"/>
      <c r="D8473" s="16"/>
      <c r="E8473" s="16"/>
      <c r="F8473" s="16"/>
      <c r="G8473" s="16"/>
      <c r="H8473" s="16"/>
      <c r="I8473" s="16"/>
      <c r="J8473" s="16"/>
      <c r="K8473" s="16"/>
      <c r="L8473" s="16"/>
      <c r="M8473" s="16"/>
    </row>
    <row r="8474" ht="26.25" customHeight="1" spans="2:13">
      <c r="B8474" s="16"/>
      <c r="C8474" s="17"/>
      <c r="D8474" s="16"/>
      <c r="E8474" s="16"/>
      <c r="F8474" s="16"/>
      <c r="G8474" s="16"/>
      <c r="H8474" s="16"/>
      <c r="I8474" s="16"/>
      <c r="J8474" s="16"/>
      <c r="K8474" s="16"/>
      <c r="L8474" s="16"/>
      <c r="M8474" s="16"/>
    </row>
    <row r="8475" ht="26.25" customHeight="1" spans="2:13">
      <c r="B8475" s="16"/>
      <c r="C8475" s="17"/>
      <c r="D8475" s="16"/>
      <c r="E8475" s="16"/>
      <c r="F8475" s="16"/>
      <c r="G8475" s="16"/>
      <c r="H8475" s="16"/>
      <c r="I8475" s="16"/>
      <c r="J8475" s="16"/>
      <c r="K8475" s="16"/>
      <c r="L8475" s="16"/>
      <c r="M8475" s="16"/>
    </row>
    <row r="8476" ht="26.25" customHeight="1" spans="2:13">
      <c r="B8476" s="16"/>
      <c r="C8476" s="17"/>
      <c r="D8476" s="16"/>
      <c r="E8476" s="16"/>
      <c r="F8476" s="16"/>
      <c r="G8476" s="16"/>
      <c r="H8476" s="16"/>
      <c r="I8476" s="16"/>
      <c r="J8476" s="16"/>
      <c r="K8476" s="16"/>
      <c r="L8476" s="16"/>
      <c r="M8476" s="16"/>
    </row>
    <row r="8477" ht="26.25" customHeight="1" spans="2:13">
      <c r="B8477" s="16"/>
      <c r="C8477" s="17"/>
      <c r="D8477" s="16"/>
      <c r="E8477" s="16"/>
      <c r="F8477" s="16"/>
      <c r="G8477" s="16"/>
      <c r="H8477" s="16"/>
      <c r="I8477" s="16"/>
      <c r="J8477" s="16"/>
      <c r="K8477" s="16"/>
      <c r="L8477" s="16"/>
      <c r="M8477" s="16"/>
    </row>
    <row r="8478" ht="26.25" customHeight="1" spans="2:13">
      <c r="B8478" s="16"/>
      <c r="C8478" s="17"/>
      <c r="D8478" s="16"/>
      <c r="E8478" s="16"/>
      <c r="F8478" s="16"/>
      <c r="G8478" s="16"/>
      <c r="H8478" s="16"/>
      <c r="I8478" s="16"/>
      <c r="J8478" s="16"/>
      <c r="K8478" s="16"/>
      <c r="L8478" s="16"/>
      <c r="M8478" s="16"/>
    </row>
    <row r="8479" ht="26.25" customHeight="1" spans="2:13">
      <c r="B8479" s="16"/>
      <c r="C8479" s="17"/>
      <c r="D8479" s="16"/>
      <c r="E8479" s="16"/>
      <c r="F8479" s="16"/>
      <c r="G8479" s="16"/>
      <c r="H8479" s="16"/>
      <c r="I8479" s="16"/>
      <c r="J8479" s="16"/>
      <c r="K8479" s="16"/>
      <c r="L8479" s="16"/>
      <c r="M8479" s="16"/>
    </row>
    <row r="8480" ht="26.25" customHeight="1" spans="2:13">
      <c r="B8480" s="16"/>
      <c r="C8480" s="17"/>
      <c r="D8480" s="16"/>
      <c r="E8480" s="16"/>
      <c r="F8480" s="16"/>
      <c r="G8480" s="16"/>
      <c r="H8480" s="16"/>
      <c r="I8480" s="16"/>
      <c r="J8480" s="16"/>
      <c r="K8480" s="16"/>
      <c r="L8480" s="16"/>
      <c r="M8480" s="16"/>
    </row>
    <row r="8481" ht="26.25" customHeight="1" spans="2:13">
      <c r="B8481" s="16"/>
      <c r="C8481" s="17"/>
      <c r="D8481" s="16"/>
      <c r="E8481" s="16"/>
      <c r="F8481" s="16"/>
      <c r="G8481" s="16"/>
      <c r="H8481" s="16"/>
      <c r="I8481" s="16"/>
      <c r="J8481" s="16"/>
      <c r="K8481" s="16"/>
      <c r="L8481" s="16"/>
      <c r="M8481" s="16"/>
    </row>
    <row r="8482" ht="26.25" customHeight="1" spans="2:13">
      <c r="B8482" s="16"/>
      <c r="C8482" s="17"/>
      <c r="D8482" s="16"/>
      <c r="E8482" s="16"/>
      <c r="F8482" s="16"/>
      <c r="G8482" s="16"/>
      <c r="H8482" s="16"/>
      <c r="I8482" s="16"/>
      <c r="J8482" s="16"/>
      <c r="K8482" s="16"/>
      <c r="L8482" s="16"/>
      <c r="M8482" s="16"/>
    </row>
    <row r="8483" ht="26.25" customHeight="1" spans="2:13">
      <c r="B8483" s="16"/>
      <c r="C8483" s="17"/>
      <c r="D8483" s="16"/>
      <c r="E8483" s="16"/>
      <c r="F8483" s="16"/>
      <c r="G8483" s="16"/>
      <c r="H8483" s="16"/>
      <c r="I8483" s="16"/>
      <c r="J8483" s="16"/>
      <c r="K8483" s="16"/>
      <c r="L8483" s="16"/>
      <c r="M8483" s="16"/>
    </row>
    <row r="8484" ht="26.25" customHeight="1" spans="2:13">
      <c r="B8484" s="16"/>
      <c r="C8484" s="17"/>
      <c r="D8484" s="16"/>
      <c r="E8484" s="16"/>
      <c r="F8484" s="16"/>
      <c r="G8484" s="16"/>
      <c r="H8484" s="16"/>
      <c r="I8484" s="16"/>
      <c r="J8484" s="16"/>
      <c r="K8484" s="16"/>
      <c r="L8484" s="16"/>
      <c r="M8484" s="16"/>
    </row>
    <row r="8485" ht="26.25" customHeight="1" spans="2:13">
      <c r="B8485" s="16"/>
      <c r="C8485" s="17"/>
      <c r="D8485" s="16"/>
      <c r="E8485" s="16"/>
      <c r="F8485" s="16"/>
      <c r="G8485" s="16"/>
      <c r="H8485" s="16"/>
      <c r="I8485" s="16"/>
      <c r="J8485" s="16"/>
      <c r="K8485" s="16"/>
      <c r="L8485" s="16"/>
      <c r="M8485" s="16"/>
    </row>
    <row r="8486" ht="26.25" customHeight="1" spans="2:13">
      <c r="B8486" s="16"/>
      <c r="C8486" s="17"/>
      <c r="D8486" s="16"/>
      <c r="E8486" s="16"/>
      <c r="F8486" s="16"/>
      <c r="G8486" s="16"/>
      <c r="H8486" s="16"/>
      <c r="I8486" s="16"/>
      <c r="J8486" s="16"/>
      <c r="K8486" s="16"/>
      <c r="L8486" s="16"/>
      <c r="M8486" s="16"/>
    </row>
    <row r="8487" ht="26.25" customHeight="1" spans="2:13">
      <c r="B8487" s="16"/>
      <c r="C8487" s="17"/>
      <c r="D8487" s="16"/>
      <c r="E8487" s="16"/>
      <c r="F8487" s="16"/>
      <c r="G8487" s="16"/>
      <c r="H8487" s="16"/>
      <c r="I8487" s="16"/>
      <c r="J8487" s="16"/>
      <c r="K8487" s="16"/>
      <c r="L8487" s="16"/>
      <c r="M8487" s="16"/>
    </row>
    <row r="8488" ht="26.25" customHeight="1" spans="2:13">
      <c r="B8488" s="16"/>
      <c r="C8488" s="17"/>
      <c r="D8488" s="16"/>
      <c r="E8488" s="16"/>
      <c r="F8488" s="16"/>
      <c r="G8488" s="16"/>
      <c r="H8488" s="16"/>
      <c r="I8488" s="16"/>
      <c r="J8488" s="16"/>
      <c r="K8488" s="16"/>
      <c r="L8488" s="16"/>
      <c r="M8488" s="16"/>
    </row>
    <row r="8489" ht="26.25" customHeight="1" spans="2:13">
      <c r="B8489" s="16"/>
      <c r="C8489" s="17"/>
      <c r="D8489" s="16"/>
      <c r="E8489" s="16"/>
      <c r="F8489" s="16"/>
      <c r="G8489" s="16"/>
      <c r="H8489" s="16"/>
      <c r="I8489" s="16"/>
      <c r="J8489" s="16"/>
      <c r="K8489" s="16"/>
      <c r="L8489" s="16"/>
      <c r="M8489" s="16"/>
    </row>
    <row r="8490" ht="26.25" customHeight="1" spans="2:13">
      <c r="B8490" s="16"/>
      <c r="C8490" s="17"/>
      <c r="D8490" s="16"/>
      <c r="E8490" s="16"/>
      <c r="F8490" s="16"/>
      <c r="G8490" s="16"/>
      <c r="H8490" s="16"/>
      <c r="I8490" s="16"/>
      <c r="J8490" s="16"/>
      <c r="K8490" s="16"/>
      <c r="L8490" s="16"/>
      <c r="M8490" s="16"/>
    </row>
    <row r="8491" ht="26.25" customHeight="1" spans="2:13">
      <c r="B8491" s="16"/>
      <c r="C8491" s="17"/>
      <c r="D8491" s="16"/>
      <c r="E8491" s="16"/>
      <c r="F8491" s="16"/>
      <c r="G8491" s="16"/>
      <c r="H8491" s="16"/>
      <c r="I8491" s="16"/>
      <c r="J8491" s="16"/>
      <c r="K8491" s="16"/>
      <c r="L8491" s="16"/>
      <c r="M8491" s="16"/>
    </row>
    <row r="8492" ht="26.25" customHeight="1" spans="2:13">
      <c r="B8492" s="16"/>
      <c r="C8492" s="17"/>
      <c r="D8492" s="16"/>
      <c r="E8492" s="16"/>
      <c r="F8492" s="16"/>
      <c r="G8492" s="16"/>
      <c r="H8492" s="16"/>
      <c r="I8492" s="16"/>
      <c r="J8492" s="16"/>
      <c r="K8492" s="16"/>
      <c r="L8492" s="16"/>
      <c r="M8492" s="16"/>
    </row>
    <row r="8493" ht="26.25" customHeight="1" spans="2:13">
      <c r="B8493" s="16"/>
      <c r="C8493" s="17"/>
      <c r="D8493" s="16"/>
      <c r="E8493" s="16"/>
      <c r="F8493" s="16"/>
      <c r="G8493" s="16"/>
      <c r="H8493" s="16"/>
      <c r="I8493" s="16"/>
      <c r="J8493" s="16"/>
      <c r="K8493" s="16"/>
      <c r="L8493" s="16"/>
      <c r="M8493" s="16"/>
    </row>
    <row r="8494" ht="26.25" customHeight="1" spans="2:13">
      <c r="B8494" s="16"/>
      <c r="C8494" s="17"/>
      <c r="D8494" s="16"/>
      <c r="E8494" s="16"/>
      <c r="F8494" s="16"/>
      <c r="G8494" s="16"/>
      <c r="H8494" s="16"/>
      <c r="I8494" s="16"/>
      <c r="J8494" s="16"/>
      <c r="K8494" s="16"/>
      <c r="L8494" s="16"/>
      <c r="M8494" s="16"/>
    </row>
    <row r="8495" ht="26.25" customHeight="1" spans="2:13">
      <c r="B8495" s="16"/>
      <c r="C8495" s="17"/>
      <c r="D8495" s="16"/>
      <c r="E8495" s="16"/>
      <c r="F8495" s="16"/>
      <c r="G8495" s="16"/>
      <c r="H8495" s="16"/>
      <c r="I8495" s="16"/>
      <c r="J8495" s="16"/>
      <c r="K8495" s="16"/>
      <c r="L8495" s="16"/>
      <c r="M8495" s="16"/>
    </row>
    <row r="8496" ht="26.25" customHeight="1" spans="2:13">
      <c r="B8496" s="16"/>
      <c r="C8496" s="17"/>
      <c r="D8496" s="16"/>
      <c r="E8496" s="16"/>
      <c r="F8496" s="16"/>
      <c r="G8496" s="16"/>
      <c r="H8496" s="16"/>
      <c r="I8496" s="16"/>
      <c r="J8496" s="16"/>
      <c r="K8496" s="16"/>
      <c r="L8496" s="16"/>
      <c r="M8496" s="16"/>
    </row>
    <row r="8497" ht="26.25" customHeight="1" spans="2:13">
      <c r="B8497" s="16"/>
      <c r="C8497" s="17"/>
      <c r="D8497" s="16"/>
      <c r="E8497" s="16"/>
      <c r="F8497" s="16"/>
      <c r="G8497" s="16"/>
      <c r="H8497" s="16"/>
      <c r="I8497" s="16"/>
      <c r="J8497" s="16"/>
      <c r="K8497" s="16"/>
      <c r="L8497" s="16"/>
      <c r="M8497" s="16"/>
    </row>
    <row r="8498" ht="26.25" customHeight="1" spans="2:13">
      <c r="B8498" s="16"/>
      <c r="C8498" s="17"/>
      <c r="D8498" s="16"/>
      <c r="E8498" s="16"/>
      <c r="F8498" s="16"/>
      <c r="G8498" s="16"/>
      <c r="H8498" s="16"/>
      <c r="I8498" s="16"/>
      <c r="J8498" s="16"/>
      <c r="K8498" s="16"/>
      <c r="L8498" s="16"/>
      <c r="M8498" s="16"/>
    </row>
    <row r="8499" ht="26.25" customHeight="1" spans="2:13">
      <c r="B8499" s="16"/>
      <c r="C8499" s="17"/>
      <c r="D8499" s="16"/>
      <c r="E8499" s="16"/>
      <c r="F8499" s="16"/>
      <c r="G8499" s="16"/>
      <c r="H8499" s="16"/>
      <c r="I8499" s="16"/>
      <c r="J8499" s="16"/>
      <c r="K8499" s="16"/>
      <c r="L8499" s="16"/>
      <c r="M8499" s="16"/>
    </row>
    <row r="8500" ht="26.25" customHeight="1" spans="2:13">
      <c r="B8500" s="16"/>
      <c r="C8500" s="17"/>
      <c r="D8500" s="16"/>
      <c r="E8500" s="16"/>
      <c r="F8500" s="16"/>
      <c r="G8500" s="16"/>
      <c r="H8500" s="16"/>
      <c r="I8500" s="16"/>
      <c r="J8500" s="16"/>
      <c r="K8500" s="16"/>
      <c r="L8500" s="16"/>
      <c r="M8500" s="16"/>
    </row>
    <row r="8501" ht="26.25" customHeight="1" spans="2:13">
      <c r="B8501" s="16"/>
      <c r="C8501" s="17"/>
      <c r="D8501" s="16"/>
      <c r="E8501" s="16"/>
      <c r="F8501" s="16"/>
      <c r="G8501" s="16"/>
      <c r="H8501" s="16"/>
      <c r="I8501" s="16"/>
      <c r="J8501" s="16"/>
      <c r="K8501" s="16"/>
      <c r="L8501" s="16"/>
      <c r="M8501" s="16"/>
    </row>
    <row r="8502" ht="26.25" customHeight="1" spans="2:13">
      <c r="B8502" s="16"/>
      <c r="C8502" s="17"/>
      <c r="D8502" s="16"/>
      <c r="E8502" s="16"/>
      <c r="F8502" s="16"/>
      <c r="G8502" s="16"/>
      <c r="H8502" s="16"/>
      <c r="I8502" s="16"/>
      <c r="J8502" s="16"/>
      <c r="K8502" s="16"/>
      <c r="L8502" s="16"/>
      <c r="M8502" s="16"/>
    </row>
    <row r="8503" ht="26.25" customHeight="1" spans="2:13">
      <c r="B8503" s="16"/>
      <c r="C8503" s="17"/>
      <c r="D8503" s="16"/>
      <c r="E8503" s="16"/>
      <c r="F8503" s="16"/>
      <c r="G8503" s="16"/>
      <c r="H8503" s="16"/>
      <c r="I8503" s="16"/>
      <c r="J8503" s="16"/>
      <c r="K8503" s="16"/>
      <c r="L8503" s="16"/>
      <c r="M8503" s="16"/>
    </row>
    <row r="8504" ht="26.25" customHeight="1" spans="2:13">
      <c r="B8504" s="16"/>
      <c r="C8504" s="17"/>
      <c r="D8504" s="16"/>
      <c r="E8504" s="16"/>
      <c r="F8504" s="16"/>
      <c r="G8504" s="16"/>
      <c r="H8504" s="16"/>
      <c r="I8504" s="16"/>
      <c r="J8504" s="16"/>
      <c r="K8504" s="16"/>
      <c r="L8504" s="16"/>
      <c r="M8504" s="16"/>
    </row>
    <row r="8505" ht="26.25" customHeight="1" spans="2:13">
      <c r="B8505" s="16"/>
      <c r="C8505" s="17"/>
      <c r="D8505" s="16"/>
      <c r="E8505" s="16"/>
      <c r="F8505" s="16"/>
      <c r="G8505" s="16"/>
      <c r="H8505" s="16"/>
      <c r="I8505" s="16"/>
      <c r="J8505" s="16"/>
      <c r="K8505" s="16"/>
      <c r="L8505" s="16"/>
      <c r="M8505" s="16"/>
    </row>
    <row r="8506" ht="26.25" customHeight="1" spans="2:13">
      <c r="B8506" s="16"/>
      <c r="C8506" s="17"/>
      <c r="D8506" s="16"/>
      <c r="E8506" s="16"/>
      <c r="F8506" s="16"/>
      <c r="G8506" s="16"/>
      <c r="H8506" s="16"/>
      <c r="I8506" s="16"/>
      <c r="J8506" s="16"/>
      <c r="K8506" s="16"/>
      <c r="L8506" s="16"/>
      <c r="M8506" s="16"/>
    </row>
    <row r="8507" ht="26.25" customHeight="1"/>
    <row r="8508" ht="26.25" customHeight="1"/>
    <row r="8509" ht="26.25" customHeight="1"/>
    <row r="8510" ht="26.25" customHeight="1"/>
    <row r="8511" ht="26.25" customHeight="1"/>
    <row r="8512" ht="26.25" customHeight="1"/>
    <row r="8513" ht="26.25" customHeight="1"/>
    <row r="8514" ht="26.25" customHeight="1"/>
    <row r="8515" ht="26.25" customHeight="1"/>
    <row r="8516" ht="26.25" customHeight="1"/>
    <row r="8517" ht="26.25" customHeight="1"/>
    <row r="8518" ht="26.25" customHeight="1"/>
    <row r="8519" ht="26.25" customHeight="1"/>
    <row r="8520" ht="26.25" customHeight="1"/>
    <row r="8521" ht="26.25" customHeight="1"/>
    <row r="8522" ht="26.25" customHeight="1"/>
    <row r="8523" ht="26.25" customHeight="1"/>
    <row r="8524" ht="26.25" customHeight="1"/>
    <row r="8525" ht="26.25" customHeight="1"/>
    <row r="8526" ht="26.25" customHeight="1"/>
    <row r="8527" ht="26.25" customHeight="1"/>
    <row r="8528" ht="26.25" customHeight="1"/>
    <row r="8529" ht="26.25" customHeight="1"/>
    <row r="8530" ht="26.25" customHeight="1"/>
    <row r="8531" ht="26.25" customHeight="1"/>
    <row r="8532" ht="26.25" customHeight="1"/>
    <row r="8533" ht="26.25" customHeight="1"/>
    <row r="8534" ht="26.25" customHeight="1"/>
    <row r="8535" ht="26.25" customHeight="1"/>
    <row r="8536" ht="26.25" customHeight="1"/>
    <row r="8537" ht="26.25" customHeight="1"/>
    <row r="8538" ht="26.25" customHeight="1"/>
    <row r="8539" ht="26.25" customHeight="1"/>
    <row r="8540" ht="26.25" customHeight="1"/>
    <row r="8541" ht="26.25" customHeight="1"/>
    <row r="8542" ht="26.25" customHeight="1"/>
    <row r="8543" ht="26.25" customHeight="1"/>
    <row r="8544" ht="26.25" customHeight="1"/>
    <row r="8545" ht="26.25" customHeight="1"/>
    <row r="8546" ht="26.25" customHeight="1"/>
    <row r="8547" ht="26.25" customHeight="1"/>
    <row r="8548" ht="26.25" customHeight="1"/>
    <row r="8549" ht="26.25" customHeight="1"/>
    <row r="8550" ht="26.25" customHeight="1"/>
    <row r="8551" ht="26.25" customHeight="1"/>
    <row r="8552" ht="26.25" customHeight="1"/>
    <row r="8553" ht="26.25" customHeight="1"/>
    <row r="8554" ht="26.25" customHeight="1"/>
    <row r="8555" ht="26.25" customHeight="1"/>
    <row r="8556" ht="26.25" customHeight="1"/>
    <row r="8557" ht="26.25" customHeight="1"/>
    <row r="8558" ht="26.25" customHeight="1"/>
    <row r="8559" ht="26.25" customHeight="1"/>
    <row r="8560" ht="26.25" customHeight="1"/>
    <row r="8561" ht="26.25" customHeight="1"/>
    <row r="8562" ht="26.25" customHeight="1"/>
    <row r="8563" ht="26.25" customHeight="1"/>
    <row r="8564" ht="26.25" customHeight="1"/>
    <row r="8565" ht="26.25" customHeight="1"/>
    <row r="8566" ht="26.25" customHeight="1"/>
    <row r="8567" ht="26.25" customHeight="1"/>
    <row r="8568" ht="26.25" customHeight="1"/>
    <row r="8569" ht="26.25" customHeight="1"/>
    <row r="8570" ht="26.25" customHeight="1"/>
    <row r="8571" ht="26.25" customHeight="1"/>
    <row r="8572" ht="26.25" customHeight="1"/>
    <row r="8573" ht="26.25" customHeight="1"/>
    <row r="8574" ht="26.25" customHeight="1"/>
    <row r="8575" ht="26.25" customHeight="1"/>
    <row r="8576" ht="26.25" customHeight="1"/>
    <row r="8577" ht="26.25" customHeight="1"/>
    <row r="8578" ht="26.25" customHeight="1"/>
    <row r="8579" ht="26.25" customHeight="1"/>
    <row r="8580" ht="26.25" customHeight="1"/>
    <row r="8581" ht="26.25" customHeight="1"/>
    <row r="8582" ht="26.25" customHeight="1"/>
    <row r="8583" ht="26.25" customHeight="1"/>
    <row r="8584" ht="26.25" customHeight="1"/>
    <row r="8585" ht="26.25" customHeight="1"/>
    <row r="8586" ht="26.25" customHeight="1"/>
    <row r="8587" ht="26.25" customHeight="1"/>
    <row r="8588" ht="26.25" customHeight="1"/>
    <row r="8589" ht="26.25" customHeight="1"/>
    <row r="8590" ht="26.25" customHeight="1"/>
    <row r="8591" ht="26.25" customHeight="1"/>
    <row r="8592" ht="26.25" customHeight="1"/>
    <row r="8593" ht="26.25" customHeight="1"/>
    <row r="8594" ht="26.25" customHeight="1"/>
    <row r="8595" ht="26.25" customHeight="1"/>
    <row r="8596" ht="26.25" customHeight="1"/>
    <row r="8597" ht="26.25" customHeight="1"/>
    <row r="8598" ht="26.25" customHeight="1"/>
    <row r="8599" ht="26.25" customHeight="1"/>
    <row r="8600" ht="26.25" customHeight="1"/>
    <row r="8601" ht="26.25" customHeight="1"/>
    <row r="8602" ht="26.25" customHeight="1"/>
    <row r="8603" ht="26.25" customHeight="1"/>
    <row r="8604" ht="26.25" customHeight="1"/>
    <row r="8605" ht="26.25" customHeight="1"/>
    <row r="8606" ht="26.25" customHeight="1"/>
    <row r="8607" ht="26.25" customHeight="1"/>
    <row r="8608" ht="26.25" customHeight="1"/>
    <row r="8609" ht="26.25" customHeight="1"/>
    <row r="8610" ht="26.25" customHeight="1"/>
    <row r="8611" ht="26.25" customHeight="1"/>
    <row r="8612" ht="26.25" customHeight="1"/>
    <row r="8613" ht="26.25" customHeight="1"/>
    <row r="8614" ht="26.25" customHeight="1"/>
    <row r="8615" ht="26.25" customHeight="1"/>
    <row r="8616" ht="26.25" customHeight="1"/>
    <row r="8617" ht="26.25" customHeight="1"/>
    <row r="8618" ht="26.25" customHeight="1"/>
    <row r="8619" ht="26.25" customHeight="1"/>
    <row r="8620" ht="26.25" customHeight="1"/>
    <row r="8621" ht="26.25" customHeight="1"/>
    <row r="8622" ht="26.25" customHeight="1"/>
    <row r="8623" ht="26.25" customHeight="1"/>
    <row r="8624" ht="26.25" customHeight="1"/>
    <row r="8625" ht="26.25" customHeight="1"/>
    <row r="8626" ht="26.25" customHeight="1"/>
    <row r="8627" ht="26.25" customHeight="1"/>
    <row r="8628" ht="26.25" customHeight="1"/>
    <row r="8629" ht="26.25" customHeight="1"/>
    <row r="8630" ht="26.25" customHeight="1"/>
    <row r="8631" ht="26.25" customHeight="1"/>
    <row r="8632" ht="26.25" customHeight="1"/>
    <row r="8633" ht="26.25" customHeight="1"/>
    <row r="8634" ht="26.25" customHeight="1"/>
    <row r="8635" ht="26.25" customHeight="1"/>
    <row r="8636" ht="26.25" customHeight="1"/>
    <row r="8637" ht="26.25" customHeight="1"/>
    <row r="8638" ht="26.25" customHeight="1"/>
    <row r="8639" ht="26.25" customHeight="1"/>
    <row r="8640" ht="26.25" customHeight="1"/>
    <row r="8641" ht="26.25" customHeight="1"/>
    <row r="8642" ht="26.25" customHeight="1"/>
    <row r="8643" ht="26.25" customHeight="1"/>
    <row r="8644" ht="26.25" customHeight="1"/>
    <row r="8645" ht="26.25" customHeight="1"/>
    <row r="8646" ht="26.25" customHeight="1"/>
    <row r="8647" ht="26.25" customHeight="1"/>
    <row r="8648" ht="26.25" customHeight="1"/>
    <row r="8649" ht="26.25" customHeight="1"/>
    <row r="8650" ht="26.25" customHeight="1"/>
    <row r="8651" ht="26.25" customHeight="1"/>
    <row r="8652" ht="26.25" customHeight="1"/>
    <row r="8653" ht="26.25" customHeight="1"/>
    <row r="8654" ht="26.25" customHeight="1"/>
    <row r="8655" ht="26.25" customHeight="1"/>
    <row r="8656" ht="26.25" customHeight="1"/>
    <row r="8657" ht="26.25" customHeight="1"/>
    <row r="8658" ht="26.25" customHeight="1"/>
    <row r="8659" ht="26.25" customHeight="1"/>
    <row r="8660" ht="26.25" customHeight="1"/>
    <row r="8661" ht="26.25" customHeight="1"/>
    <row r="8662" ht="26.25" customHeight="1"/>
    <row r="8663" ht="26.25" customHeight="1"/>
    <row r="8664" ht="26.25" customHeight="1"/>
    <row r="8665" ht="26.25" customHeight="1"/>
    <row r="8666" ht="26.25" customHeight="1"/>
    <row r="8667" ht="26.25" customHeight="1"/>
    <row r="8668" ht="26.25" customHeight="1"/>
    <row r="8669" ht="26.25" customHeight="1"/>
    <row r="8670" ht="26.25" customHeight="1"/>
    <row r="8671" ht="26.25" customHeight="1"/>
    <row r="8672" ht="26.25" customHeight="1"/>
    <row r="8673" ht="26.25" customHeight="1"/>
    <row r="8674" ht="26.25" customHeight="1"/>
    <row r="8675" ht="26.25" customHeight="1"/>
    <row r="8676" ht="26.25" customHeight="1"/>
    <row r="8677" ht="26.25" customHeight="1"/>
    <row r="8678" ht="26.25" customHeight="1"/>
    <row r="8679" ht="26.25" customHeight="1"/>
    <row r="8680" ht="26.25" customHeight="1"/>
    <row r="8681" ht="26.25" customHeight="1"/>
    <row r="8682" ht="26.25" customHeight="1"/>
    <row r="8683" ht="26.25" customHeight="1"/>
    <row r="8684" ht="26.25" customHeight="1"/>
    <row r="8685" ht="26.25" customHeight="1"/>
    <row r="8686" ht="26.25" customHeight="1"/>
    <row r="8687" ht="26.25" customHeight="1"/>
    <row r="8688" ht="26.25" customHeight="1"/>
    <row r="8689" ht="26.25" customHeight="1"/>
    <row r="8690" ht="26.25" customHeight="1"/>
    <row r="8691" ht="26.25" customHeight="1"/>
    <row r="8692" ht="26.25" customHeight="1"/>
    <row r="8693" ht="26.25" customHeight="1"/>
    <row r="8694" ht="26.25" customHeight="1"/>
    <row r="8695" ht="26.25" customHeight="1"/>
    <row r="8696" ht="26.25" customHeight="1"/>
    <row r="8697" ht="26.25" customHeight="1"/>
    <row r="8698" ht="26.25" customHeight="1"/>
    <row r="8699" ht="26.25" customHeight="1"/>
    <row r="8700" ht="26.25" customHeight="1"/>
    <row r="8701" ht="26.25" customHeight="1"/>
    <row r="8702" ht="26.25" customHeight="1"/>
    <row r="8703" ht="26.25" customHeight="1"/>
    <row r="8704" ht="26.25" customHeight="1"/>
    <row r="8705" ht="26.25" customHeight="1"/>
    <row r="8706" ht="26.25" customHeight="1"/>
    <row r="8707" ht="26.25" customHeight="1"/>
    <row r="8708" ht="26.25" customHeight="1"/>
    <row r="8709" ht="26.25" customHeight="1"/>
    <row r="8710" ht="26.25" customHeight="1"/>
    <row r="8711" ht="26.25" customHeight="1"/>
    <row r="8712" ht="26.25" customHeight="1"/>
    <row r="8713" ht="26.25" customHeight="1"/>
    <row r="8714" ht="26.25" customHeight="1"/>
    <row r="8715" ht="26.25" customHeight="1"/>
    <row r="8716" ht="26.25" customHeight="1"/>
    <row r="8717" ht="26.25" customHeight="1"/>
    <row r="8718" ht="26.25" customHeight="1"/>
    <row r="8719" ht="26.25" customHeight="1"/>
    <row r="8720" ht="26.25" customHeight="1"/>
    <row r="8721" ht="26.25" customHeight="1"/>
    <row r="8722" ht="26.25" customHeight="1"/>
    <row r="8723" ht="26.25" customHeight="1"/>
    <row r="8724" ht="26.25" customHeight="1"/>
    <row r="8725" ht="26.25" customHeight="1"/>
    <row r="8726" ht="26.25" customHeight="1"/>
    <row r="8727" ht="26.25" customHeight="1"/>
    <row r="8728" ht="26.25" customHeight="1"/>
    <row r="8729" ht="26.25" customHeight="1"/>
    <row r="8730" ht="26.25" customHeight="1"/>
    <row r="8731" ht="26.25" customHeight="1"/>
    <row r="8732" ht="26.25" customHeight="1"/>
    <row r="8733" ht="26.25" customHeight="1"/>
    <row r="8734" ht="26.25" customHeight="1"/>
    <row r="8735" ht="26.25" customHeight="1"/>
    <row r="8736" ht="26.25" customHeight="1"/>
    <row r="8737" ht="26.25" customHeight="1"/>
    <row r="8738" ht="26.25" customHeight="1"/>
    <row r="8739" ht="26.25" customHeight="1"/>
    <row r="8740" ht="26.25" customHeight="1"/>
    <row r="8741" ht="26.25" customHeight="1"/>
    <row r="8742" ht="26.25" customHeight="1"/>
    <row r="8743" ht="26.25" customHeight="1"/>
    <row r="8744" ht="26.25" customHeight="1"/>
    <row r="8745" ht="26.25" customHeight="1"/>
    <row r="8746" ht="26.25" customHeight="1"/>
    <row r="8747" ht="26.25" customHeight="1"/>
    <row r="8748" ht="26.25" customHeight="1"/>
    <row r="8749" ht="26.25" customHeight="1"/>
    <row r="8750" ht="26.25" customHeight="1"/>
    <row r="8751" ht="26.25" customHeight="1"/>
    <row r="8752" ht="26.25" customHeight="1"/>
    <row r="8753" ht="26.25" customHeight="1"/>
    <row r="8754" ht="26.25" customHeight="1"/>
    <row r="8755" ht="26.25" customHeight="1"/>
    <row r="8756" ht="26.25" customHeight="1"/>
    <row r="8757" ht="26.25" customHeight="1"/>
    <row r="8758" ht="26.25" customHeight="1"/>
    <row r="8759" ht="26.25" customHeight="1"/>
    <row r="8760" ht="26.25" customHeight="1"/>
    <row r="8761" ht="26.25" customHeight="1"/>
    <row r="8762" ht="26.25" customHeight="1"/>
    <row r="8763" ht="26.25" customHeight="1"/>
    <row r="8764" ht="26.25" customHeight="1"/>
    <row r="8765" ht="26.25" customHeight="1"/>
    <row r="8766" ht="26.25" customHeight="1"/>
    <row r="8767" ht="26.25" customHeight="1"/>
    <row r="8768" ht="26.25" customHeight="1"/>
    <row r="8769" ht="26.25" customHeight="1"/>
    <row r="8770" ht="26.25" customHeight="1"/>
    <row r="8771" ht="26.25" customHeight="1"/>
    <row r="8772" ht="26.25" customHeight="1"/>
    <row r="8773" ht="26.25" customHeight="1"/>
    <row r="8774" ht="26.25" customHeight="1"/>
    <row r="8775" ht="26.25" customHeight="1"/>
    <row r="8776" ht="26.25" customHeight="1"/>
    <row r="8777" ht="26.25" customHeight="1"/>
    <row r="8778" ht="26.25" customHeight="1"/>
    <row r="8779" ht="26.25" customHeight="1"/>
    <row r="8780" ht="26.25" customHeight="1"/>
    <row r="8781" ht="26.25" customHeight="1"/>
    <row r="8782" ht="26.25" customHeight="1"/>
    <row r="8783" ht="26.25" customHeight="1"/>
    <row r="8784" ht="26.25" customHeight="1"/>
    <row r="8785" ht="26.25" customHeight="1"/>
    <row r="8786" ht="26.25" customHeight="1"/>
    <row r="8787" ht="26.25" customHeight="1"/>
    <row r="8788" ht="26.25" customHeight="1"/>
    <row r="8789" ht="26.25" customHeight="1"/>
    <row r="8790" ht="26.25" customHeight="1"/>
    <row r="8791" ht="26.25" customHeight="1"/>
    <row r="8792" ht="26.25" customHeight="1"/>
    <row r="8793" ht="26.25" customHeight="1"/>
    <row r="8794" ht="26.25" customHeight="1"/>
    <row r="8795" ht="26.25" customHeight="1"/>
    <row r="8796" ht="26.25" customHeight="1"/>
    <row r="8797" ht="26.25" customHeight="1"/>
    <row r="8798" ht="26.25" customHeight="1"/>
    <row r="8799" ht="26.25" customHeight="1"/>
    <row r="8800" ht="26.25" customHeight="1"/>
    <row r="8801" ht="26.25" customHeight="1"/>
    <row r="8802" ht="26.25" customHeight="1"/>
    <row r="8803" ht="26.25" customHeight="1"/>
    <row r="8804" ht="26.25" customHeight="1"/>
    <row r="8805" ht="26.25" customHeight="1"/>
    <row r="8806" ht="26.25" customHeight="1"/>
    <row r="8807" ht="26.25" customHeight="1"/>
    <row r="8808" ht="26.25" customHeight="1"/>
    <row r="8809" ht="26.25" customHeight="1"/>
    <row r="8810" ht="26.25" customHeight="1"/>
    <row r="8811" ht="26.25" customHeight="1"/>
    <row r="8812" ht="26.25" customHeight="1"/>
    <row r="8813" ht="26.25" customHeight="1"/>
    <row r="8814" ht="26.25" customHeight="1"/>
    <row r="8815" ht="26.25" customHeight="1"/>
    <row r="8816" ht="26.25" customHeight="1"/>
    <row r="8817" ht="26.25" customHeight="1"/>
    <row r="8818" ht="26.25" customHeight="1"/>
    <row r="8819" ht="26.25" customHeight="1"/>
    <row r="8820" ht="26.25" customHeight="1"/>
    <row r="8821" ht="26.25" customHeight="1"/>
    <row r="8822" ht="26.25" customHeight="1"/>
    <row r="8823" ht="26.25" customHeight="1"/>
    <row r="8824" ht="26.25" customHeight="1"/>
    <row r="8825" ht="26.25" customHeight="1"/>
    <row r="8826" ht="26.25" customHeight="1"/>
    <row r="8827" ht="26.25" customHeight="1"/>
    <row r="8828" ht="26.25" customHeight="1"/>
    <row r="8829" ht="26.25" customHeight="1"/>
    <row r="8830" ht="26.25" customHeight="1"/>
    <row r="8831" ht="26.25" customHeight="1"/>
    <row r="8832" ht="26.25" customHeight="1"/>
    <row r="8833" ht="26.25" customHeight="1"/>
    <row r="8834" ht="26.25" customHeight="1"/>
    <row r="8835" ht="26.25" customHeight="1"/>
    <row r="8836" ht="26.25" customHeight="1"/>
    <row r="8837" ht="26.25" customHeight="1"/>
    <row r="8838" ht="26.25" customHeight="1"/>
    <row r="8839" ht="26.25" customHeight="1"/>
    <row r="8840" ht="26.25" customHeight="1"/>
    <row r="8841" ht="26.25" customHeight="1"/>
    <row r="8842" ht="26.25" customHeight="1"/>
    <row r="8843" ht="26.25" customHeight="1"/>
    <row r="8844" ht="26.25" customHeight="1"/>
    <row r="8845" ht="26.25" customHeight="1"/>
    <row r="8846" ht="26.25" customHeight="1"/>
    <row r="8847" ht="26.25" customHeight="1"/>
    <row r="8848" ht="26.25" customHeight="1"/>
    <row r="8849" ht="26.25" customHeight="1"/>
    <row r="8850" ht="26.25" customHeight="1"/>
    <row r="8851" ht="26.25" customHeight="1"/>
    <row r="8852" ht="26.25" customHeight="1"/>
    <row r="8853" ht="26.25" customHeight="1"/>
    <row r="8854" ht="26.25" customHeight="1"/>
    <row r="8855" ht="26.25" customHeight="1"/>
    <row r="8856" ht="26.25" customHeight="1"/>
    <row r="8857" ht="26.25" customHeight="1"/>
    <row r="8858" ht="26.25" customHeight="1"/>
    <row r="8859" ht="26.25" customHeight="1"/>
    <row r="8860" ht="26.25" customHeight="1"/>
    <row r="8861" ht="26.25" customHeight="1"/>
    <row r="8862" ht="26.25" customHeight="1"/>
    <row r="8863" ht="26.25" customHeight="1"/>
    <row r="8864" ht="26.25" customHeight="1"/>
    <row r="8865" ht="26.25" customHeight="1"/>
    <row r="8866" ht="26.25" customHeight="1"/>
    <row r="8867" ht="26.25" customHeight="1"/>
    <row r="8868" ht="26.25" customHeight="1"/>
    <row r="8869" ht="26.25" customHeight="1"/>
    <row r="8870" ht="26.25" customHeight="1"/>
    <row r="8871" ht="26.25" customHeight="1"/>
    <row r="8872" ht="26.25" customHeight="1"/>
    <row r="8873" ht="26.25" customHeight="1"/>
    <row r="8874" ht="26.25" customHeight="1"/>
    <row r="8875" ht="26.25" customHeight="1"/>
    <row r="8876" ht="26.25" customHeight="1"/>
    <row r="8877" ht="26.25" customHeight="1"/>
    <row r="8878" ht="26.25" customHeight="1"/>
    <row r="8879" ht="26.25" customHeight="1"/>
    <row r="8880" ht="26.25" customHeight="1"/>
    <row r="8881" ht="26.25" customHeight="1"/>
    <row r="8882" ht="26.25" customHeight="1"/>
    <row r="8883" ht="26.25" customHeight="1"/>
    <row r="8884" ht="26.25" customHeight="1"/>
    <row r="8885" ht="26.25" customHeight="1"/>
    <row r="8886" ht="26.25" customHeight="1"/>
    <row r="8887" ht="26.25" customHeight="1"/>
    <row r="8888" ht="26.25" customHeight="1"/>
    <row r="8889" ht="26.25" customHeight="1"/>
    <row r="8890" ht="26.25" customHeight="1"/>
    <row r="8891" ht="26.25" customHeight="1"/>
    <row r="8892" ht="26.25" customHeight="1"/>
    <row r="8893" ht="26.25" customHeight="1"/>
    <row r="8894" ht="26.25" customHeight="1"/>
    <row r="8895" ht="26.25" customHeight="1"/>
    <row r="8896" ht="26.25" customHeight="1"/>
    <row r="8897" ht="26.25" customHeight="1"/>
    <row r="8898" ht="26.25" customHeight="1"/>
    <row r="8899" ht="26.25" customHeight="1"/>
    <row r="8900" ht="26.25" customHeight="1"/>
    <row r="8901" ht="26.25" customHeight="1"/>
    <row r="8902" ht="26.25" customHeight="1"/>
    <row r="8903" ht="26.25" customHeight="1"/>
    <row r="8904" ht="26.25" customHeight="1"/>
    <row r="8905" ht="26.25" customHeight="1"/>
    <row r="8906" ht="26.25" customHeight="1"/>
    <row r="8907" ht="26.25" customHeight="1"/>
    <row r="8908" ht="26.25" customHeight="1"/>
    <row r="8909" ht="26.25" customHeight="1"/>
    <row r="8910" ht="26.25" customHeight="1"/>
    <row r="8911" ht="26.25" customHeight="1"/>
    <row r="8912" ht="26.25" customHeight="1"/>
    <row r="8913" ht="26.25" customHeight="1"/>
    <row r="8914" ht="26.25" customHeight="1"/>
    <row r="8915" ht="26.25" customHeight="1"/>
    <row r="8916" ht="26.25" customHeight="1"/>
    <row r="8917" ht="26.25" customHeight="1"/>
    <row r="8918" ht="26.25" customHeight="1"/>
    <row r="8919" ht="26.25" customHeight="1"/>
    <row r="8920" ht="26.25" customHeight="1"/>
    <row r="8921" ht="26.25" customHeight="1"/>
    <row r="8922" ht="26.25" customHeight="1"/>
    <row r="8923" ht="26.25" customHeight="1"/>
    <row r="8924" ht="26.25" customHeight="1"/>
    <row r="8925" ht="26.25" customHeight="1"/>
    <row r="8926" ht="26.25" customHeight="1"/>
    <row r="8927" ht="26.25" customHeight="1"/>
    <row r="8928" ht="26.25" customHeight="1"/>
    <row r="8929" ht="26.25" customHeight="1"/>
    <row r="8930" ht="26.25" customHeight="1"/>
    <row r="8931" ht="26.25" customHeight="1"/>
    <row r="8932" ht="26.25" customHeight="1"/>
    <row r="8933" ht="26.25" customHeight="1"/>
    <row r="8934" ht="26.25" customHeight="1"/>
    <row r="8935" ht="26.25" customHeight="1"/>
    <row r="8936" ht="26.25" customHeight="1"/>
    <row r="8937" ht="26.25" customHeight="1"/>
    <row r="8938" ht="26.25" customHeight="1"/>
    <row r="8939" ht="26.25" customHeight="1"/>
    <row r="8940" ht="26.25" customHeight="1"/>
    <row r="8941" ht="26.25" customHeight="1"/>
    <row r="8942" ht="26.25" customHeight="1"/>
    <row r="8943" ht="26.25" customHeight="1"/>
    <row r="8944" ht="26.25" customHeight="1"/>
    <row r="8945" ht="26.25" customHeight="1"/>
    <row r="8946" ht="26.25" customHeight="1"/>
    <row r="8947" ht="26.25" customHeight="1"/>
    <row r="8948" ht="26.25" customHeight="1"/>
    <row r="8949" ht="26.25" customHeight="1"/>
    <row r="8950" ht="26.25" customHeight="1"/>
    <row r="8951" ht="26.25" customHeight="1"/>
    <row r="8952" ht="26.25" customHeight="1"/>
    <row r="8953" ht="26.25" customHeight="1"/>
    <row r="8954" ht="26.25" customHeight="1"/>
    <row r="8955" ht="26.25" customHeight="1"/>
    <row r="8956" ht="26.25" customHeight="1"/>
    <row r="8957" ht="26.25" customHeight="1"/>
    <row r="8958" ht="26.25" customHeight="1"/>
    <row r="8959" ht="26.25" customHeight="1"/>
    <row r="8960" ht="26.25" customHeight="1"/>
    <row r="8961" ht="26.25" customHeight="1"/>
    <row r="8962" ht="26.25" customHeight="1"/>
    <row r="8963" ht="26.25" customHeight="1"/>
    <row r="8964" ht="26.25" customHeight="1"/>
    <row r="8965" ht="26.25" customHeight="1"/>
    <row r="8966" ht="26.25" customHeight="1"/>
    <row r="8967" ht="26.25" customHeight="1"/>
    <row r="8968" ht="26.25" customHeight="1"/>
    <row r="8969" ht="26.25" customHeight="1"/>
    <row r="8970" ht="26.25" customHeight="1"/>
    <row r="8971" ht="26.25" customHeight="1"/>
    <row r="8972" ht="26.25" customHeight="1"/>
    <row r="8973" ht="26.25" customHeight="1"/>
    <row r="8974" ht="26.25" customHeight="1"/>
    <row r="8975" ht="26.25" customHeight="1"/>
    <row r="8976" ht="26.25" customHeight="1"/>
    <row r="8977" ht="26.25" customHeight="1"/>
    <row r="8978" ht="26.25" customHeight="1"/>
    <row r="8979" ht="26.25" customHeight="1"/>
    <row r="8980" ht="26.25" customHeight="1"/>
    <row r="8981" ht="26.25" customHeight="1"/>
    <row r="8982" ht="26.25" customHeight="1"/>
    <row r="8983" ht="26.25" customHeight="1"/>
    <row r="8984" ht="26.25" customHeight="1"/>
    <row r="8985" ht="26.25" customHeight="1"/>
    <row r="8986" ht="26.25" customHeight="1"/>
    <row r="8987" ht="26.25" customHeight="1"/>
    <row r="8988" ht="26.25" customHeight="1"/>
    <row r="8989" ht="26.25" customHeight="1"/>
    <row r="8990" ht="26.25" customHeight="1"/>
    <row r="8991" ht="26.25" customHeight="1"/>
    <row r="8992" ht="26.25" customHeight="1"/>
    <row r="8993" ht="26.25" customHeight="1"/>
    <row r="8994" ht="26.25" customHeight="1"/>
    <row r="8995" ht="26.25" customHeight="1"/>
    <row r="8996" ht="26.25" customHeight="1"/>
    <row r="8997" ht="26.25" customHeight="1"/>
    <row r="8998" ht="26.25" customHeight="1"/>
    <row r="8999" ht="26.25" customHeight="1"/>
    <row r="9000" ht="26.25" customHeight="1"/>
    <row r="9001" ht="26.25" customHeight="1"/>
    <row r="9002" ht="26.25" customHeight="1"/>
    <row r="9003" ht="26.25" customHeight="1"/>
    <row r="9004" ht="26.25" customHeight="1"/>
    <row r="9005" ht="26.25" customHeight="1"/>
    <row r="9006" ht="26.25" customHeight="1"/>
    <row r="9007" ht="26.25" customHeight="1"/>
    <row r="9008" ht="26.25" customHeight="1"/>
    <row r="9009" ht="26.25" customHeight="1"/>
    <row r="9010" ht="26.25" customHeight="1"/>
    <row r="9011" ht="26.25" customHeight="1"/>
    <row r="9012" ht="26.25" customHeight="1"/>
    <row r="9013" ht="26.25" customHeight="1"/>
    <row r="9014" ht="26.25" customHeight="1"/>
    <row r="9015" ht="26.25" customHeight="1"/>
    <row r="9016" ht="26.25" customHeight="1"/>
    <row r="9017" ht="26.25" customHeight="1"/>
    <row r="9018" ht="26.25" customHeight="1"/>
    <row r="9019" ht="26.25" customHeight="1"/>
    <row r="9020" ht="26.25" customHeight="1"/>
    <row r="9021" ht="26.25" customHeight="1"/>
    <row r="9022" ht="26.25" customHeight="1"/>
    <row r="9023" ht="26.25" customHeight="1"/>
    <row r="9024" ht="26.25" customHeight="1"/>
    <row r="9025" ht="26.25" customHeight="1"/>
    <row r="9026" ht="26.25" customHeight="1"/>
    <row r="9027" ht="26.25" customHeight="1"/>
    <row r="9028" ht="26.25" customHeight="1"/>
    <row r="9029" ht="26.25" customHeight="1"/>
    <row r="9030" ht="26.25" customHeight="1"/>
    <row r="9031" ht="26.25" customHeight="1"/>
    <row r="9032" ht="26.25" customHeight="1"/>
    <row r="9033" ht="26.25" customHeight="1"/>
    <row r="9034" ht="26.25" customHeight="1"/>
    <row r="9035" ht="26.25" customHeight="1"/>
    <row r="9036" ht="26.25" customHeight="1"/>
    <row r="9037" ht="26.25" customHeight="1"/>
    <row r="9038" ht="26.25" customHeight="1"/>
    <row r="9039" ht="26.25" customHeight="1"/>
    <row r="9040" ht="26.25" customHeight="1"/>
    <row r="9041" ht="26.25" customHeight="1"/>
    <row r="9042" ht="26.25" customHeight="1"/>
    <row r="9043" ht="26.25" customHeight="1"/>
    <row r="9044" ht="26.25" customHeight="1"/>
    <row r="9045" ht="26.25" customHeight="1"/>
    <row r="9046" ht="26.25" customHeight="1"/>
    <row r="9047" ht="26.25" customHeight="1"/>
    <row r="9048" ht="26.25" customHeight="1"/>
    <row r="9049" ht="26.25" customHeight="1"/>
    <row r="9050" ht="26.25" customHeight="1"/>
    <row r="9051" ht="26.25" customHeight="1"/>
    <row r="9052" ht="26.25" customHeight="1"/>
    <row r="9053" ht="26.25" customHeight="1"/>
    <row r="9054" ht="26.25" customHeight="1"/>
    <row r="9055" ht="26.25" customHeight="1"/>
    <row r="9056" ht="26.25" customHeight="1"/>
    <row r="9057" ht="26.25" customHeight="1"/>
    <row r="9058" ht="26.25" customHeight="1"/>
    <row r="9059" ht="26.25" customHeight="1"/>
    <row r="9060" ht="26.25" customHeight="1"/>
    <row r="9061" ht="26.25" customHeight="1"/>
    <row r="9062" ht="26.25" customHeight="1"/>
    <row r="9063" ht="26.25" customHeight="1"/>
    <row r="9064" ht="26.25" customHeight="1"/>
    <row r="9065" ht="26.25" customHeight="1"/>
    <row r="9066" ht="26.25" customHeight="1"/>
    <row r="9067" ht="26.25" customHeight="1"/>
    <row r="9068" ht="26.25" customHeight="1"/>
    <row r="9069" ht="26.25" customHeight="1"/>
    <row r="9070" ht="26.25" customHeight="1"/>
    <row r="9071" ht="26.25" customHeight="1"/>
    <row r="9072" ht="26.25" customHeight="1"/>
    <row r="9073" ht="26.25" customHeight="1"/>
    <row r="9074" ht="26.25" customHeight="1"/>
    <row r="9075" ht="26.25" customHeight="1"/>
    <row r="9076" ht="26.25" customHeight="1"/>
    <row r="9077" ht="26.25" customHeight="1"/>
    <row r="9078" ht="26.25" customHeight="1"/>
    <row r="9079" ht="26.25" customHeight="1"/>
    <row r="9080" ht="26.25" customHeight="1"/>
    <row r="9081" ht="26.25" customHeight="1"/>
    <row r="9082" ht="26.25" customHeight="1"/>
    <row r="9083" ht="26.25" customHeight="1"/>
    <row r="9084" ht="26.25" customHeight="1"/>
    <row r="9085" ht="26.25" customHeight="1"/>
    <row r="9086" ht="26.25" customHeight="1"/>
    <row r="9087" ht="26.25" customHeight="1"/>
    <row r="9088" ht="26.25" customHeight="1"/>
    <row r="9089" ht="26.25" customHeight="1"/>
    <row r="9090" ht="26.25" customHeight="1"/>
    <row r="9091" ht="26.25" customHeight="1"/>
    <row r="9092" ht="26.25" customHeight="1"/>
    <row r="9093" ht="26.25" customHeight="1"/>
    <row r="9094" ht="26.25" customHeight="1"/>
    <row r="9095" ht="26.25" customHeight="1"/>
    <row r="9096" ht="26.25" customHeight="1"/>
    <row r="9097" ht="26.25" customHeight="1"/>
    <row r="9098" ht="26.25" customHeight="1"/>
    <row r="9099" ht="26.25" customHeight="1"/>
    <row r="9100" ht="26.25" customHeight="1"/>
    <row r="9101" ht="26.25" customHeight="1"/>
    <row r="9102" ht="26.25" customHeight="1"/>
    <row r="9103" ht="26.25" customHeight="1"/>
    <row r="9104" ht="26.25" customHeight="1"/>
    <row r="9105" ht="26.25" customHeight="1"/>
    <row r="9106" ht="26.25" customHeight="1"/>
    <row r="9107" ht="26.25" customHeight="1"/>
    <row r="9108" ht="26.25" customHeight="1"/>
    <row r="9109" ht="26.25" customHeight="1"/>
    <row r="9110" ht="26.25" customHeight="1"/>
    <row r="9111" ht="26.25" customHeight="1"/>
    <row r="9112" ht="26.25" customHeight="1"/>
    <row r="9113" ht="26.25" customHeight="1"/>
    <row r="9114" ht="26.25" customHeight="1"/>
    <row r="9115" ht="26.25" customHeight="1"/>
    <row r="9116" ht="26.25" customHeight="1"/>
    <row r="9117" ht="26.25" customHeight="1"/>
    <row r="9118" ht="26.25" customHeight="1"/>
    <row r="9119" ht="26.25" customHeight="1"/>
    <row r="9120" ht="26.25" customHeight="1"/>
    <row r="9121" ht="26.25" customHeight="1"/>
    <row r="9122" ht="26.25" customHeight="1"/>
    <row r="9123" ht="26.25" customHeight="1"/>
    <row r="9124" ht="26.25" customHeight="1"/>
    <row r="9125" ht="26.25" customHeight="1"/>
    <row r="9126" ht="26.25" customHeight="1"/>
    <row r="9127" ht="26.25" customHeight="1"/>
    <row r="9128" ht="26.25" customHeight="1"/>
    <row r="9129" ht="26.25" customHeight="1"/>
    <row r="9130" ht="26.25" customHeight="1"/>
    <row r="9131" ht="26.25" customHeight="1"/>
    <row r="9132" ht="26.25" customHeight="1"/>
    <row r="9133" ht="26.25" customHeight="1"/>
    <row r="9134" ht="26.25" customHeight="1"/>
    <row r="9135" ht="26.25" customHeight="1"/>
    <row r="9136" ht="26.25" customHeight="1"/>
    <row r="9137" ht="26.25" customHeight="1"/>
    <row r="9138" ht="26.25" customHeight="1"/>
    <row r="9139" ht="26.25" customHeight="1"/>
    <row r="9140" ht="26.25" customHeight="1"/>
    <row r="9141" ht="26.25" customHeight="1"/>
    <row r="9142" ht="26.25" customHeight="1"/>
    <row r="9143" ht="26.25" customHeight="1"/>
    <row r="9144" ht="26.25" customHeight="1"/>
    <row r="9145" ht="26.25" customHeight="1"/>
    <row r="9146" ht="26.25" customHeight="1"/>
    <row r="9147" ht="26.25" customHeight="1"/>
    <row r="9148" ht="26.25" customHeight="1"/>
    <row r="9149" ht="26.25" customHeight="1"/>
    <row r="9150" ht="26.25" customHeight="1"/>
    <row r="9151" ht="26.25" customHeight="1"/>
    <row r="9152" ht="26.25" customHeight="1"/>
    <row r="9153" ht="26.25" customHeight="1"/>
    <row r="9154" ht="26.25" customHeight="1"/>
    <row r="9155" ht="26.25" customHeight="1"/>
    <row r="9156" ht="26.25" customHeight="1"/>
    <row r="9157" ht="26.25" customHeight="1"/>
    <row r="9158" ht="26.25" customHeight="1"/>
    <row r="9159" ht="26.25" customHeight="1"/>
    <row r="9160" ht="26.25" customHeight="1"/>
    <row r="9161" ht="26.25" customHeight="1"/>
    <row r="9162" ht="26.25" customHeight="1"/>
    <row r="9163" ht="26.25" customHeight="1"/>
    <row r="9164" ht="26.25" customHeight="1"/>
    <row r="9165" ht="26.25" customHeight="1"/>
    <row r="9166" ht="26.25" customHeight="1"/>
    <row r="9167" ht="26.25" customHeight="1"/>
    <row r="9168" ht="26.25" customHeight="1"/>
    <row r="9169" ht="26.25" customHeight="1"/>
    <row r="9170" ht="26.25" customHeight="1"/>
    <row r="9171" ht="26.25" customHeight="1"/>
    <row r="9172" ht="26.25" customHeight="1"/>
    <row r="9173" ht="26.25" customHeight="1"/>
    <row r="9174" ht="26.25" customHeight="1"/>
    <row r="9175" ht="26.25" customHeight="1"/>
    <row r="9176" ht="26.25" customHeight="1"/>
    <row r="9177" ht="26.25" customHeight="1"/>
    <row r="9178" ht="26.25" customHeight="1"/>
    <row r="9179" ht="26.25" customHeight="1"/>
    <row r="9181" ht="26.25" customHeight="1"/>
    <row r="9182" ht="26.25" customHeight="1"/>
    <row r="9183" ht="26.25" customHeight="1"/>
    <row r="9184" ht="26.25" customHeight="1"/>
    <row r="9185" ht="26.25" customHeight="1"/>
    <row r="9186" ht="26.25" customHeight="1"/>
    <row r="9187" ht="26.25" customHeight="1"/>
    <row r="9188" ht="26.25" customHeight="1"/>
    <row r="9189" ht="26.25" customHeight="1"/>
    <row r="9190" ht="26.25" customHeight="1"/>
    <row r="9191" ht="26.25" customHeight="1"/>
    <row r="9192" ht="26.25" customHeight="1"/>
    <row r="9193" ht="26.25" customHeight="1"/>
    <row r="9194" ht="26.25" customHeight="1"/>
    <row r="9195" ht="26.25" customHeight="1"/>
    <row r="9196" ht="26.25" customHeight="1"/>
    <row r="9197" ht="26.25" customHeight="1"/>
    <row r="9198" ht="26.25" customHeight="1"/>
    <row r="9199" ht="26.25" customHeight="1"/>
    <row r="9200" ht="26.25" customHeight="1"/>
    <row r="9201" ht="26.25" customHeight="1"/>
    <row r="9202" ht="26.25" customHeight="1"/>
    <row r="9203" ht="26.25" customHeight="1"/>
    <row r="9204" ht="26.25" customHeight="1"/>
    <row r="9205" ht="26.25" customHeight="1"/>
    <row r="9206" ht="26.25" customHeight="1"/>
    <row r="9207" ht="26.25" customHeight="1"/>
    <row r="9208" ht="26.25" customHeight="1"/>
    <row r="9209" ht="26.25" customHeight="1"/>
    <row r="9210" ht="26.25" customHeight="1"/>
    <row r="9211" ht="26.25" customHeight="1"/>
    <row r="9212" ht="26.25" customHeight="1"/>
    <row r="9213" ht="26.25" customHeight="1"/>
    <row r="9214" ht="26.25" customHeight="1"/>
    <row r="9215" ht="26.25" customHeight="1"/>
    <row r="9216" ht="26.25" customHeight="1"/>
    <row r="9217" ht="26.25" customHeight="1"/>
    <row r="9218" ht="26.25" customHeight="1"/>
    <row r="9219" ht="26.25" customHeight="1"/>
    <row r="9220" ht="26.25" customHeight="1"/>
    <row r="9221" ht="26.25" customHeight="1"/>
    <row r="9222" ht="26.25" customHeight="1"/>
    <row r="9223" ht="26.25" customHeight="1"/>
    <row r="9224" ht="26.25" customHeight="1"/>
    <row r="9225" ht="26.25" customHeight="1"/>
    <row r="9226" ht="26.25" customHeight="1"/>
    <row r="9227" ht="26.25" customHeight="1"/>
    <row r="9228" ht="26.25" customHeight="1"/>
    <row r="9229" ht="26.25" customHeight="1"/>
    <row r="9230" ht="26.25" customHeight="1"/>
    <row r="9231" ht="26.25" customHeight="1"/>
    <row r="9232" ht="26.25" customHeight="1"/>
    <row r="9233" ht="26.25" customHeight="1"/>
    <row r="9234" ht="26.25" customHeight="1"/>
    <row r="9235" ht="26.25" customHeight="1"/>
    <row r="9236" ht="26.25" customHeight="1"/>
    <row r="9237" ht="26.25" customHeight="1"/>
    <row r="9238" ht="26.25" customHeight="1"/>
    <row r="9239" ht="26.25" customHeight="1"/>
    <row r="9240" ht="26.25" customHeight="1"/>
    <row r="9241" ht="26.25" customHeight="1"/>
    <row r="9242" ht="26.25" customHeight="1"/>
    <row r="9243" ht="26.25" customHeight="1"/>
    <row r="9244" ht="26.25" customHeight="1"/>
    <row r="9245" ht="26.25" customHeight="1"/>
    <row r="9246" ht="26.25" customHeight="1"/>
    <row r="9247" ht="26.25" customHeight="1"/>
    <row r="9248" ht="26.25" customHeight="1"/>
    <row r="9249" ht="26.25" customHeight="1"/>
    <row r="9250" ht="26.25" customHeight="1"/>
    <row r="9251" ht="26.25" customHeight="1"/>
    <row r="9252" ht="26.25" customHeight="1"/>
    <row r="9253" ht="26.25" customHeight="1"/>
    <row r="9254" ht="26.25" customHeight="1"/>
    <row r="9255" ht="26.25" customHeight="1"/>
    <row r="9256" ht="26.25" customHeight="1"/>
    <row r="9257" ht="26.25" customHeight="1"/>
    <row r="9258" ht="26.25" customHeight="1"/>
    <row r="9259" ht="26.25" customHeight="1"/>
    <row r="9260" ht="26.25" customHeight="1"/>
    <row r="9261" ht="26.25" customHeight="1"/>
    <row r="9262" ht="26.25" customHeight="1"/>
    <row r="9263" ht="26.25" customHeight="1"/>
    <row r="9264" ht="26.25" customHeight="1"/>
    <row r="9265" ht="26.25" customHeight="1"/>
    <row r="9266" ht="26.25" customHeight="1"/>
    <row r="9267" ht="26.25" customHeight="1"/>
    <row r="9268" ht="26.25" customHeight="1"/>
    <row r="9269" ht="26.25" customHeight="1"/>
    <row r="9270" ht="26.25" customHeight="1"/>
    <row r="9271" ht="26.25" customHeight="1"/>
    <row r="9272" ht="26.25" customHeight="1"/>
    <row r="9273" ht="26.25" customHeight="1"/>
    <row r="9274" ht="26.25" customHeight="1"/>
    <row r="9275" ht="26.25" customHeight="1"/>
    <row r="9276" ht="26.25" customHeight="1"/>
    <row r="9277" ht="26.25" customHeight="1"/>
    <row r="9278" ht="26.25" customHeight="1"/>
    <row r="9279" ht="26.25" customHeight="1"/>
    <row r="9280" ht="26.25" customHeight="1"/>
    <row r="9281" ht="26.25" customHeight="1"/>
    <row r="9282" ht="26.25" customHeight="1"/>
    <row r="9283" ht="26.25" customHeight="1"/>
    <row r="9284" ht="26.25" customHeight="1"/>
    <row r="9285" ht="26.25" customHeight="1"/>
    <row r="9286" ht="26.25" customHeight="1"/>
    <row r="9287" ht="26.25" customHeight="1"/>
    <row r="9288" ht="26.25" customHeight="1"/>
    <row r="9289" ht="26.25" customHeight="1"/>
    <row r="9290" ht="26.25" customHeight="1"/>
    <row r="9291" ht="26.25" customHeight="1"/>
    <row r="9292" ht="26.25" customHeight="1"/>
    <row r="9293" ht="26.25" customHeight="1"/>
    <row r="9294" ht="26.25" customHeight="1"/>
    <row r="9295" ht="26.25" customHeight="1"/>
    <row r="9296" ht="26.25" customHeight="1"/>
    <row r="9297" ht="26.25" customHeight="1"/>
    <row r="9298" ht="26.25" customHeight="1"/>
    <row r="9299" ht="26.25" customHeight="1"/>
    <row r="9300" ht="26.25" customHeight="1"/>
    <row r="9301" ht="26.25" customHeight="1"/>
    <row r="9302" ht="26.25" customHeight="1"/>
    <row r="9303" ht="26.25" customHeight="1"/>
    <row r="9304" ht="26.25" customHeight="1"/>
    <row r="9305" ht="26.25" customHeight="1"/>
    <row r="9306" ht="26.25" customHeight="1"/>
    <row r="9307" ht="26.25" customHeight="1"/>
    <row r="9308" ht="26.25" customHeight="1"/>
    <row r="9309" ht="26.25" customHeight="1"/>
    <row r="9310" ht="26.25" customHeight="1"/>
    <row r="9311" ht="26.25" customHeight="1"/>
    <row r="9312" ht="26.25" customHeight="1"/>
    <row r="9313" ht="26.25" customHeight="1"/>
    <row r="9314" ht="26.25" customHeight="1"/>
    <row r="9315" ht="26.25" customHeight="1"/>
    <row r="9316" ht="26.25" customHeight="1"/>
    <row r="9317" ht="26.25" customHeight="1"/>
    <row r="9318" ht="26.25" customHeight="1"/>
    <row r="9319" ht="26.25" customHeight="1"/>
    <row r="9320" ht="26.25" customHeight="1"/>
    <row r="9321" ht="26.25" customHeight="1"/>
    <row r="9322" ht="26.25" customHeight="1"/>
    <row r="9323" ht="26.25" customHeight="1"/>
    <row r="9324" ht="26.25" customHeight="1"/>
    <row r="9325" ht="26.25" customHeight="1"/>
    <row r="9326" ht="26.25" customHeight="1"/>
    <row r="9327" ht="26.25" customHeight="1"/>
    <row r="9328" ht="26.25" customHeight="1"/>
    <row r="9329" ht="26.25" customHeight="1"/>
    <row r="9330" ht="26.25" customHeight="1"/>
    <row r="9331" ht="26.25" customHeight="1"/>
    <row r="9332" ht="26.25" customHeight="1"/>
    <row r="9333" ht="26.25" customHeight="1"/>
    <row r="9334" ht="26.25" customHeight="1"/>
    <row r="9335" ht="26.25" customHeight="1"/>
    <row r="9336" ht="26.25" customHeight="1"/>
    <row r="9337" ht="26.25" customHeight="1"/>
    <row r="9338" ht="26.25" customHeight="1"/>
    <row r="9339" ht="26.25" customHeight="1"/>
    <row r="9340" ht="26.25" customHeight="1"/>
    <row r="9341" ht="26.25" customHeight="1"/>
    <row r="9342" ht="26.25" customHeight="1"/>
    <row r="9343" ht="26.25" customHeight="1"/>
    <row r="9344" ht="26.25" customHeight="1"/>
    <row r="9345" ht="26.25" customHeight="1"/>
    <row r="9346" ht="26.25" customHeight="1"/>
    <row r="9347" ht="26.25" customHeight="1"/>
    <row r="9348" ht="26.25" customHeight="1"/>
    <row r="9349" ht="26.25" customHeight="1"/>
    <row r="9350" ht="26.25" customHeight="1"/>
    <row r="9351" ht="26.25" customHeight="1"/>
    <row r="9352" ht="26.25" customHeight="1"/>
    <row r="9353" ht="26.25" customHeight="1"/>
    <row r="9354" ht="26.25" customHeight="1"/>
    <row r="9355" ht="26.25" customHeight="1"/>
    <row r="9356" ht="26.25" customHeight="1"/>
    <row r="9357" ht="26.25" customHeight="1"/>
    <row r="9358" ht="26.25" customHeight="1"/>
    <row r="9359" ht="26.25" customHeight="1"/>
    <row r="9360" ht="26.25" customHeight="1"/>
    <row r="9361" ht="26.25" customHeight="1"/>
    <row r="9362" ht="26.25" customHeight="1"/>
    <row r="9363" ht="26.25" customHeight="1"/>
    <row r="9364" ht="26.25" customHeight="1"/>
    <row r="9365" ht="26.25" customHeight="1"/>
    <row r="9366" ht="26.25" customHeight="1"/>
    <row r="9367" ht="26.25" customHeight="1"/>
    <row r="9368" ht="26.25" customHeight="1"/>
    <row r="9369" ht="26.25" customHeight="1"/>
    <row r="9370" ht="26.25" customHeight="1"/>
    <row r="9371" ht="26.25" customHeight="1"/>
    <row r="9372" ht="26.25" customHeight="1"/>
    <row r="9373" ht="26.25" customHeight="1"/>
    <row r="9374" ht="26.25" customHeight="1"/>
    <row r="9375" ht="26.25" customHeight="1"/>
    <row r="9376" ht="26.25" customHeight="1"/>
    <row r="9377" ht="26.25" customHeight="1"/>
    <row r="9378" ht="26.25" customHeight="1"/>
    <row r="9379" ht="26.25" customHeight="1"/>
    <row r="9380" ht="26.25" customHeight="1"/>
    <row r="9381" ht="26.25" customHeight="1"/>
    <row r="9382" ht="26.25" customHeight="1"/>
    <row r="9383" ht="26.25" customHeight="1"/>
    <row r="9384" ht="26.25" customHeight="1"/>
    <row r="9385" ht="26.25" customHeight="1"/>
    <row r="9386" ht="26.25" customHeight="1"/>
    <row r="9387" ht="26.25" customHeight="1"/>
    <row r="9388" ht="26.25" customHeight="1"/>
    <row r="9389" ht="26.25" customHeight="1"/>
    <row r="9390" ht="26.25" customHeight="1"/>
    <row r="9391" ht="26.25" customHeight="1"/>
    <row r="9392" ht="26.25" customHeight="1"/>
    <row r="9393" ht="26.25" customHeight="1"/>
    <row r="9394" ht="26.25" customHeight="1"/>
    <row r="9395" ht="26.25" customHeight="1"/>
    <row r="9396" ht="26.25" customHeight="1"/>
    <row r="9397" ht="26.25" customHeight="1"/>
    <row r="9398" ht="26.25" customHeight="1"/>
    <row r="9399" ht="26.25" customHeight="1"/>
    <row r="9400" ht="26.25" customHeight="1"/>
    <row r="9401" ht="26.25" customHeight="1"/>
    <row r="9402" ht="26.25" customHeight="1"/>
    <row r="9403" ht="26.25" customHeight="1"/>
    <row r="9404" ht="26.25" customHeight="1"/>
    <row r="9405" ht="26.25" customHeight="1"/>
    <row r="9406" ht="26.25" customHeight="1"/>
    <row r="9407" ht="26.25" customHeight="1"/>
    <row r="9408" ht="26.25" customHeight="1"/>
    <row r="9409" ht="26.25" customHeight="1"/>
    <row r="9410" ht="26.25" customHeight="1"/>
    <row r="9411" ht="26.25" customHeight="1"/>
    <row r="9412" ht="26.25" customHeight="1"/>
    <row r="9413" ht="26.25" customHeight="1"/>
    <row r="9414" ht="26.25" customHeight="1"/>
    <row r="9415" ht="26.25" customHeight="1"/>
    <row r="9416" ht="26.25" customHeight="1"/>
    <row r="9417" ht="26.25" customHeight="1"/>
    <row r="9418" ht="26.25" customHeight="1"/>
    <row r="9419" ht="26.25" customHeight="1"/>
    <row r="9420" ht="26.25" customHeight="1"/>
    <row r="9421" ht="26.25" customHeight="1"/>
    <row r="9422" ht="26.25" customHeight="1"/>
    <row r="9423" ht="26.25" customHeight="1"/>
    <row r="9424" ht="26.25" customHeight="1"/>
    <row r="9425" ht="26.25" customHeight="1"/>
    <row r="9426" ht="26.25" customHeight="1"/>
    <row r="9427" ht="26.25" customHeight="1"/>
    <row r="9428" ht="26.25" customHeight="1"/>
    <row r="9429" ht="26.25" customHeight="1"/>
    <row r="9430" ht="26.25" customHeight="1"/>
    <row r="9431" ht="26.25" customHeight="1"/>
    <row r="9432" ht="26.25" customHeight="1"/>
    <row r="9433" ht="26.25" customHeight="1"/>
    <row r="9434" ht="26.25" customHeight="1"/>
    <row r="9435" ht="26.25" customHeight="1"/>
    <row r="9436" ht="26.25" customHeight="1"/>
    <row r="9437" ht="26.25" customHeight="1"/>
    <row r="9438" ht="26.25" customHeight="1"/>
    <row r="9439" ht="26.25" customHeight="1"/>
    <row r="9440" ht="26.25" customHeight="1"/>
    <row r="9441" ht="26.25" customHeight="1"/>
    <row r="9442" ht="26.25" customHeight="1"/>
    <row r="9443" ht="26.25" customHeight="1"/>
    <row r="9444" ht="26.25" customHeight="1"/>
    <row r="9445" ht="26.25" customHeight="1"/>
    <row r="9446" ht="26.25" customHeight="1"/>
    <row r="9447" ht="26.25" customHeight="1"/>
    <row r="9448" ht="26.25" customHeight="1"/>
    <row r="9449" ht="26.25" customHeight="1"/>
    <row r="9450" ht="26.25" customHeight="1"/>
    <row r="9451" ht="26.25" customHeight="1"/>
    <row r="9452" ht="26.25" customHeight="1"/>
    <row r="9453" ht="26.25" customHeight="1"/>
    <row r="9454" ht="26.25" customHeight="1"/>
    <row r="9455" ht="26.25" customHeight="1"/>
    <row r="9456" ht="26.25" customHeight="1"/>
    <row r="9457" ht="26.25" customHeight="1"/>
    <row r="9458" ht="26.25" customHeight="1"/>
    <row r="9459" ht="26.25" customHeight="1"/>
    <row r="9460" ht="26.25" customHeight="1"/>
    <row r="9461" ht="26.25" customHeight="1"/>
    <row r="9462" ht="26.25" customHeight="1"/>
    <row r="9463" ht="26.25" customHeight="1"/>
    <row r="9464" ht="26.25" customHeight="1"/>
    <row r="9465" ht="26.25" customHeight="1"/>
    <row r="9466" ht="26.25" customHeight="1"/>
    <row r="9467" ht="26.25" customHeight="1"/>
    <row r="9468" ht="26.25" customHeight="1"/>
    <row r="9469" ht="26.25" customHeight="1"/>
    <row r="9470" ht="26.25" customHeight="1"/>
    <row r="9471" ht="26.25" customHeight="1"/>
    <row r="9472" ht="26.25" customHeight="1"/>
    <row r="9473" ht="26.25" customHeight="1"/>
    <row r="9474" ht="26.25" customHeight="1"/>
    <row r="9475" ht="26.25" customHeight="1"/>
    <row r="9476" ht="26.25" customHeight="1"/>
    <row r="9477" ht="26.25" customHeight="1"/>
    <row r="9478" ht="26.25" customHeight="1"/>
    <row r="9479" ht="26.25" customHeight="1"/>
    <row r="9480" ht="26.25" customHeight="1"/>
    <row r="9481" ht="26.25" customHeight="1"/>
    <row r="9482" ht="26.25" customHeight="1"/>
    <row r="9483" ht="26.25" customHeight="1"/>
    <row r="9484" ht="26.25" customHeight="1"/>
    <row r="9485" ht="26.25" customHeight="1"/>
    <row r="9486" ht="26.25" customHeight="1"/>
    <row r="9487" ht="26.25" customHeight="1"/>
    <row r="9488" ht="26.25" customHeight="1"/>
    <row r="9489" ht="26.25" customHeight="1"/>
    <row r="9490" ht="26.25" customHeight="1"/>
    <row r="9491" ht="26.25" customHeight="1"/>
    <row r="9492" ht="26.25" customHeight="1"/>
    <row r="9493" ht="26.25" customHeight="1"/>
    <row r="9494" ht="26.25" customHeight="1"/>
    <row r="9495" ht="26.25" customHeight="1"/>
    <row r="9496" ht="26.25" customHeight="1"/>
    <row r="9497" ht="26.25" customHeight="1"/>
    <row r="9498" ht="26.25" customHeight="1"/>
    <row r="9499" ht="26.25" customHeight="1"/>
    <row r="9500" ht="26.25" customHeight="1"/>
    <row r="9501" ht="26.25" customHeight="1"/>
    <row r="9502" ht="26.25" customHeight="1"/>
    <row r="9503" ht="26.25" customHeight="1"/>
    <row r="9504" ht="26.25" customHeight="1"/>
    <row r="9505" ht="26.25" customHeight="1"/>
    <row r="9506" ht="26.25" customHeight="1"/>
    <row r="9507" ht="26.25" customHeight="1"/>
    <row r="9508" ht="26.25" customHeight="1"/>
    <row r="9509" ht="26.25" customHeight="1"/>
    <row r="9510" ht="26.25" customHeight="1"/>
    <row r="9511" ht="26.25" customHeight="1"/>
    <row r="9512" ht="26.25" customHeight="1"/>
    <row r="9513" ht="26.25" customHeight="1"/>
    <row r="9514" ht="26.25" customHeight="1"/>
    <row r="9515" ht="26.25" customHeight="1"/>
    <row r="9516" ht="26.25" customHeight="1"/>
    <row r="9517" ht="26.25" customHeight="1"/>
    <row r="9518" ht="26.25" customHeight="1"/>
    <row r="9519" ht="26.25" customHeight="1"/>
    <row r="9520" ht="26.25" customHeight="1"/>
    <row r="9521" ht="26.25" customHeight="1"/>
    <row r="9522" ht="26.25" customHeight="1"/>
    <row r="9523" ht="26.25" customHeight="1"/>
    <row r="9524" ht="26.25" customHeight="1"/>
    <row r="9525" ht="26.25" customHeight="1"/>
    <row r="9526" ht="26.25" customHeight="1"/>
    <row r="9527" ht="26.25" customHeight="1"/>
    <row r="9528" ht="26.25" customHeight="1"/>
    <row r="9529" ht="26.25" customHeight="1"/>
    <row r="9530" ht="26.25" customHeight="1"/>
    <row r="9531" ht="26.25" customHeight="1"/>
    <row r="9532" ht="26.25" customHeight="1"/>
    <row r="9533" ht="26.25" customHeight="1"/>
    <row r="9534" ht="26.25" customHeight="1"/>
    <row r="9535" ht="26.25" customHeight="1"/>
    <row r="9536" ht="26.25" customHeight="1"/>
    <row r="9537" ht="26.25" customHeight="1"/>
    <row r="9538" ht="26.25" customHeight="1"/>
    <row r="9539" ht="26.25" customHeight="1"/>
    <row r="9540" ht="26.25" customHeight="1"/>
    <row r="9541" ht="26.25" customHeight="1"/>
    <row r="9542" ht="26.25" customHeight="1"/>
    <row r="9543" ht="26.25" customHeight="1"/>
    <row r="9544" ht="26.25" customHeight="1"/>
    <row r="9545" ht="26.25" customHeight="1"/>
    <row r="9546" ht="26.25" customHeight="1"/>
    <row r="9547" ht="26.25" customHeight="1"/>
    <row r="9548" ht="26.25" customHeight="1"/>
    <row r="9549" ht="26.25" customHeight="1"/>
    <row r="9550" ht="26.25" customHeight="1"/>
    <row r="9551" ht="26.25" customHeight="1"/>
    <row r="9552" ht="26.25" customHeight="1"/>
    <row r="9553" ht="26.25" customHeight="1"/>
    <row r="9554" ht="26.25" customHeight="1"/>
    <row r="9555" ht="26.25" customHeight="1"/>
    <row r="9556" ht="26.25" customHeight="1"/>
    <row r="9557" ht="26.25" customHeight="1"/>
    <row r="9558" ht="26.25" customHeight="1"/>
    <row r="9559" ht="26.25" customHeight="1"/>
    <row r="9560" ht="26.25" customHeight="1"/>
    <row r="9561" ht="26.25" customHeight="1"/>
    <row r="9562" ht="26.25" customHeight="1"/>
    <row r="9563" ht="26.25" customHeight="1"/>
    <row r="9564" ht="26.25" customHeight="1"/>
    <row r="9565" ht="26.25" customHeight="1"/>
    <row r="9566" ht="26.25" customHeight="1"/>
    <row r="9567" ht="26.25" customHeight="1"/>
    <row r="9568" ht="26.25" customHeight="1"/>
    <row r="9569" ht="26.25" customHeight="1"/>
    <row r="9570" ht="26.25" customHeight="1"/>
    <row r="9571" ht="26.25" customHeight="1"/>
    <row r="9572" ht="26.25" customHeight="1"/>
    <row r="9573" ht="26.25" customHeight="1"/>
    <row r="9574" ht="26.25" customHeight="1"/>
    <row r="9575" ht="26.25" customHeight="1"/>
    <row r="9576" ht="26.25" customHeight="1"/>
    <row r="9577" ht="26.25" customHeight="1"/>
    <row r="9578" ht="26.25" customHeight="1"/>
    <row r="9579" ht="26.25" customHeight="1"/>
    <row r="9580" ht="26.25" customHeight="1"/>
    <row r="9581" ht="26.25" customHeight="1"/>
    <row r="9582" ht="26.25" customHeight="1"/>
    <row r="9583" ht="26.25" customHeight="1"/>
    <row r="9584" ht="26.25" customHeight="1"/>
    <row r="9585" ht="26.25" customHeight="1"/>
    <row r="9586" ht="26.25" customHeight="1"/>
    <row r="9587" ht="26.25" customHeight="1"/>
    <row r="9588" ht="26.25" customHeight="1"/>
    <row r="9589" ht="26.25" customHeight="1"/>
    <row r="9590" ht="26.25" customHeight="1"/>
    <row r="9591" ht="26.25" customHeight="1"/>
    <row r="9592" ht="26.25" customHeight="1"/>
    <row r="9593" ht="26.25" customHeight="1"/>
    <row r="9594" ht="26.25" customHeight="1"/>
    <row r="9595" ht="26.25" customHeight="1"/>
    <row r="9596" ht="26.25" customHeight="1"/>
    <row r="9597" ht="26.25" customHeight="1"/>
    <row r="9598" ht="26.25" customHeight="1"/>
    <row r="9599" ht="26.25" customHeight="1"/>
    <row r="9600" ht="26.25" customHeight="1"/>
    <row r="9601" ht="26.25" customHeight="1"/>
    <row r="9602" ht="26.25" customHeight="1"/>
    <row r="9603" ht="26.25" customHeight="1"/>
    <row r="9604" ht="26.25" customHeight="1"/>
    <row r="9605" ht="26.25" customHeight="1"/>
    <row r="9606" ht="26.25" customHeight="1"/>
    <row r="9607" ht="26.25" customHeight="1"/>
    <row r="9608" ht="26.25" customHeight="1"/>
    <row r="9609" ht="26.25" customHeight="1"/>
    <row r="9610" ht="26.25" customHeight="1"/>
    <row r="9611" ht="26.25" customHeight="1"/>
    <row r="9612" ht="26.25" customHeight="1"/>
    <row r="9613" ht="26.25" customHeight="1"/>
    <row r="9614" ht="26.25" customHeight="1"/>
    <row r="9615" ht="26.25" customHeight="1"/>
    <row r="9616" ht="26.25" customHeight="1"/>
    <row r="9617" ht="26.25" customHeight="1"/>
    <row r="9618" ht="26.25" customHeight="1"/>
    <row r="9619" ht="26.25" customHeight="1"/>
    <row r="9620" ht="26.25" customHeight="1"/>
    <row r="9621" ht="26.25" customHeight="1"/>
    <row r="9622" ht="26.25" customHeight="1"/>
    <row r="9623" ht="26.25" customHeight="1"/>
    <row r="9624" ht="26.25" customHeight="1"/>
    <row r="9625" ht="26.25" customHeight="1"/>
    <row r="9626" ht="26.25" customHeight="1"/>
    <row r="9627" ht="26.25" customHeight="1"/>
    <row r="9628" ht="26.25" customHeight="1"/>
    <row r="9629" ht="26.25" customHeight="1"/>
    <row r="9630" ht="26.25" customHeight="1"/>
    <row r="9631" ht="26.25" customHeight="1"/>
    <row r="9632" ht="26.25" customHeight="1"/>
    <row r="9633" ht="26.25" customHeight="1"/>
    <row r="9634" ht="26.25" customHeight="1"/>
    <row r="9635" ht="26.25" customHeight="1"/>
    <row r="9636" ht="26.25" customHeight="1"/>
    <row r="9637" ht="26.25" customHeight="1"/>
    <row r="9638" ht="26.25" customHeight="1"/>
    <row r="9639" ht="26.25" customHeight="1"/>
    <row r="9640" ht="26.25" customHeight="1"/>
    <row r="9641" ht="26.25" customHeight="1"/>
    <row r="9642" ht="26.25" customHeight="1"/>
    <row r="9643" ht="26.25" customHeight="1"/>
    <row r="9644" ht="26.25" customHeight="1"/>
    <row r="9645" ht="26.25" customHeight="1"/>
    <row r="9646" ht="26.25" customHeight="1"/>
    <row r="9647" ht="26.25" customHeight="1"/>
    <row r="9648" ht="26.25" customHeight="1"/>
    <row r="9649" ht="26.25" customHeight="1"/>
    <row r="9650" ht="26.25" customHeight="1"/>
    <row r="9651" ht="26.25" customHeight="1"/>
    <row r="9652" ht="26.25" customHeight="1"/>
    <row r="9653" ht="26.25" customHeight="1"/>
    <row r="9654" ht="26.25" customHeight="1"/>
    <row r="9655" ht="26.25" customHeight="1"/>
    <row r="9656" ht="26.25" customHeight="1"/>
    <row r="9657" ht="26.25" customHeight="1"/>
    <row r="9658" ht="26.25" customHeight="1"/>
    <row r="9659" ht="26.25" customHeight="1"/>
    <row r="9660" ht="26.25" customHeight="1"/>
    <row r="9661" ht="26.25" customHeight="1"/>
    <row r="9662" ht="26.25" customHeight="1"/>
    <row r="9663" ht="26.25" customHeight="1"/>
    <row r="9664" ht="26.25" customHeight="1"/>
    <row r="9665" ht="26.25" customHeight="1"/>
    <row r="9666" ht="26.25" customHeight="1"/>
    <row r="9667" ht="26.25" customHeight="1"/>
    <row r="9668" ht="26.25" customHeight="1"/>
    <row r="9669" ht="26.25" customHeight="1"/>
    <row r="9670" ht="26.25" customHeight="1"/>
    <row r="9671" ht="26.25" customHeight="1"/>
    <row r="9672" ht="26.25" customHeight="1"/>
    <row r="9673" ht="26.25" customHeight="1"/>
    <row r="9674" ht="26.25" customHeight="1"/>
    <row r="9675" ht="26.25" customHeight="1"/>
    <row r="9676" ht="26.25" customHeight="1"/>
    <row r="9677" ht="26.25" customHeight="1"/>
    <row r="9678" ht="26.25" customHeight="1"/>
    <row r="9679" ht="26.25" customHeight="1"/>
    <row r="9680" ht="26.25" customHeight="1"/>
    <row r="9681" ht="26.25" customHeight="1"/>
    <row r="9682" ht="26.25" customHeight="1"/>
    <row r="9683" ht="26.25" customHeight="1"/>
    <row r="9684" ht="26.25" customHeight="1"/>
    <row r="9685" ht="26.25" customHeight="1"/>
    <row r="9686" ht="26.25" customHeight="1"/>
    <row r="9687" ht="26.25" customHeight="1"/>
    <row r="9688" ht="26.25" customHeight="1"/>
    <row r="9689" ht="26.25" customHeight="1"/>
    <row r="9690" ht="26.25" customHeight="1"/>
    <row r="9691" ht="26.25" customHeight="1"/>
    <row r="9692" ht="26.25" customHeight="1"/>
    <row r="9693" ht="26.25" customHeight="1"/>
    <row r="9694" ht="26.25" customHeight="1"/>
    <row r="9695" ht="26.25" customHeight="1"/>
    <row r="9696" ht="26.25" customHeight="1"/>
    <row r="9697" ht="26.25" customHeight="1"/>
    <row r="9698" ht="26.25" customHeight="1"/>
    <row r="9699" ht="26.25" customHeight="1"/>
    <row r="9700" ht="26.25" customHeight="1"/>
    <row r="9701" ht="26.25" customHeight="1"/>
    <row r="9702" ht="26.25" customHeight="1"/>
    <row r="9703" ht="26.25" customHeight="1"/>
    <row r="9704" ht="26.25" customHeight="1"/>
    <row r="9705" ht="26.25" customHeight="1"/>
    <row r="9706" ht="26.25" customHeight="1"/>
    <row r="9707" ht="26.25" customHeight="1"/>
    <row r="9708" ht="26.25" customHeight="1"/>
    <row r="9709" ht="26.25" customHeight="1"/>
    <row r="9710" ht="26.25" customHeight="1"/>
    <row r="9711" ht="26.25" customHeight="1"/>
    <row r="9712" ht="26.25" customHeight="1"/>
    <row r="9713" ht="26.25" customHeight="1"/>
    <row r="9714" ht="26.25" customHeight="1"/>
    <row r="9715" ht="26.25" customHeight="1"/>
    <row r="9716" ht="26.25" customHeight="1"/>
    <row r="9717" ht="26.25" customHeight="1"/>
    <row r="9718" ht="26.25" customHeight="1"/>
    <row r="9719" ht="26.25" customHeight="1"/>
    <row r="9720" ht="26.25" customHeight="1"/>
    <row r="9721" ht="26.25" customHeight="1"/>
    <row r="9722" ht="26.25" customHeight="1"/>
    <row r="9723" ht="26.25" customHeight="1"/>
    <row r="9724" ht="26.25" customHeight="1"/>
    <row r="9725" ht="26.25" customHeight="1"/>
    <row r="9726" ht="26.25" customHeight="1"/>
    <row r="9727" ht="26.25" customHeight="1"/>
    <row r="9728" ht="26.25" customHeight="1"/>
    <row r="9729" ht="26.25" customHeight="1"/>
    <row r="9730" ht="26.25" customHeight="1"/>
    <row r="9731" ht="26.25" customHeight="1"/>
    <row r="9732" ht="26.25" customHeight="1"/>
    <row r="9733" ht="26.25" customHeight="1"/>
    <row r="9734" ht="26.25" customHeight="1"/>
    <row r="9735" ht="26.25" customHeight="1"/>
    <row r="9736" ht="26.25" customHeight="1"/>
    <row r="9737" ht="26.25" customHeight="1"/>
    <row r="9738" ht="26.25" customHeight="1"/>
    <row r="9739" ht="26.25" customHeight="1"/>
    <row r="9740" ht="26.25" customHeight="1"/>
    <row r="9741" ht="26.25" customHeight="1"/>
    <row r="9742" ht="26.25" customHeight="1"/>
    <row r="9743" ht="26.25" customHeight="1"/>
    <row r="9744" ht="26.25" customHeight="1"/>
    <row r="9745" ht="26.25" customHeight="1"/>
    <row r="9746" ht="26.25" customHeight="1"/>
    <row r="9747" ht="26.25" customHeight="1"/>
    <row r="9748" ht="26.25" customHeight="1"/>
    <row r="9749" ht="26.25" customHeight="1"/>
    <row r="9750" ht="26.25" customHeight="1"/>
    <row r="9751" ht="26.25" customHeight="1"/>
    <row r="9752" ht="26.25" customHeight="1"/>
    <row r="9753" ht="26.25" customHeight="1"/>
    <row r="9754" ht="26.25" customHeight="1"/>
    <row r="9755" ht="26.25" customHeight="1"/>
    <row r="9756" ht="26.25" customHeight="1"/>
    <row r="9757" ht="26.25" customHeight="1"/>
    <row r="9758" ht="26.25" customHeight="1"/>
    <row r="9759" ht="26.25" customHeight="1"/>
    <row r="9760" ht="26.25" customHeight="1"/>
    <row r="9761" ht="26.25" customHeight="1"/>
    <row r="9762" ht="26.25" customHeight="1"/>
    <row r="9763" ht="26.25" customHeight="1"/>
    <row r="9764" ht="26.25" customHeight="1"/>
    <row r="9765" ht="26.25" customHeight="1"/>
    <row r="9766" ht="26.25" customHeight="1"/>
    <row r="9767" ht="26.25" customHeight="1"/>
    <row r="9768" ht="26.25" customHeight="1"/>
    <row r="9769" ht="26.25" customHeight="1"/>
    <row r="9770" ht="26.25" customHeight="1"/>
    <row r="9771" ht="26.25" customHeight="1"/>
    <row r="9772" ht="26.25" customHeight="1"/>
    <row r="9773" ht="26.25" customHeight="1"/>
    <row r="9774" ht="26.25" customHeight="1"/>
    <row r="9775" ht="26.25" customHeight="1"/>
    <row r="9776" ht="26.25" customHeight="1"/>
    <row r="9777" ht="26.25" customHeight="1"/>
    <row r="9778" ht="26.25" customHeight="1"/>
    <row r="9779" ht="26.25" customHeight="1"/>
    <row r="9780" ht="26.25" customHeight="1"/>
    <row r="9781" ht="26.25" customHeight="1"/>
    <row r="9782" ht="26.25" customHeight="1"/>
    <row r="9783" ht="26.25" customHeight="1"/>
    <row r="9784" ht="26.25" customHeight="1"/>
    <row r="9785" ht="26.25" customHeight="1"/>
    <row r="9786" ht="26.25" customHeight="1"/>
    <row r="9787" ht="26.25" customHeight="1"/>
    <row r="9788" ht="26.25" customHeight="1"/>
    <row r="9789" ht="26.25" customHeight="1"/>
    <row r="9790" ht="26.25" customHeight="1"/>
    <row r="9791" ht="26.25" customHeight="1"/>
    <row r="9792" ht="26.25" customHeight="1"/>
    <row r="9793" ht="26.25" customHeight="1"/>
    <row r="9794" ht="26.25" customHeight="1"/>
    <row r="9795" ht="26.25" customHeight="1"/>
    <row r="9796" ht="26.25" customHeight="1"/>
    <row r="9797" ht="26.25" customHeight="1"/>
    <row r="9798" ht="26.25" customHeight="1"/>
    <row r="9799" ht="26.25" customHeight="1"/>
    <row r="9800" ht="26.25" customHeight="1"/>
    <row r="9801" ht="26.25" customHeight="1"/>
    <row r="9802" ht="26.25" customHeight="1"/>
    <row r="9803" ht="26.25" customHeight="1"/>
    <row r="9804" ht="26.25" customHeight="1"/>
    <row r="9805" ht="26.25" customHeight="1"/>
    <row r="9806" ht="26.25" customHeight="1"/>
    <row r="9807" ht="26.25" customHeight="1"/>
    <row r="9808" ht="26.25" customHeight="1"/>
    <row r="9809" ht="26.25" customHeight="1"/>
    <row r="9810" ht="26.25" customHeight="1"/>
    <row r="9811" ht="26.25" customHeight="1"/>
    <row r="9812" ht="26.25" customHeight="1"/>
    <row r="9813" ht="26.25" customHeight="1"/>
    <row r="9814" ht="26.25" customHeight="1"/>
    <row r="9815" ht="26.25" customHeight="1"/>
    <row r="9816" ht="26.25" customHeight="1"/>
    <row r="9817" ht="26.25" customHeight="1"/>
    <row r="9818" ht="26.25" customHeight="1"/>
    <row r="9819" ht="26.25" customHeight="1"/>
    <row r="9820" ht="26.25" customHeight="1"/>
    <row r="9821" ht="26.25" customHeight="1"/>
    <row r="9822" ht="26.25" customHeight="1"/>
    <row r="9823" ht="26.25" customHeight="1"/>
    <row r="9824" ht="26.25" customHeight="1"/>
    <row r="9825" ht="26.25" customHeight="1"/>
    <row r="9826" ht="26.25" customHeight="1"/>
    <row r="9827" ht="26.25" customHeight="1"/>
    <row r="9828" ht="26.25" customHeight="1"/>
    <row r="9829" ht="26.25" customHeight="1"/>
    <row r="9830" ht="26.25" customHeight="1"/>
    <row r="9831" ht="26.25" customHeight="1"/>
    <row r="9832" ht="26.25" customHeight="1"/>
    <row r="9833" ht="26.25" customHeight="1"/>
    <row r="9834" ht="26.25" customHeight="1"/>
    <row r="9835" ht="26.25" customHeight="1"/>
    <row r="9836" ht="26.25" customHeight="1"/>
    <row r="9837" ht="26.25" customHeight="1"/>
    <row r="9838" ht="26.25" customHeight="1"/>
    <row r="9839" ht="26.25" customHeight="1"/>
    <row r="9840" ht="26.25" customHeight="1"/>
    <row r="9841" ht="26.25" customHeight="1"/>
    <row r="9842" ht="26.25" customHeight="1"/>
    <row r="9843" ht="26.25" customHeight="1"/>
    <row r="9844" ht="26.25" customHeight="1"/>
    <row r="9845" ht="26.25" customHeight="1"/>
    <row r="9846" ht="26.25" customHeight="1"/>
    <row r="9847" ht="26.25" customHeight="1"/>
    <row r="9848" ht="26.25" customHeight="1"/>
    <row r="9849" ht="26.25" customHeight="1"/>
    <row r="9850" ht="26.25" customHeight="1"/>
    <row r="9851" ht="26.25" customHeight="1"/>
    <row r="9852" ht="26.25" customHeight="1"/>
    <row r="9853" ht="26.25" customHeight="1"/>
    <row r="9854" ht="26.25" customHeight="1"/>
    <row r="9855" ht="26.25" customHeight="1"/>
    <row r="9856" ht="26.25" customHeight="1"/>
    <row r="9857" ht="26.25" customHeight="1"/>
    <row r="9858" ht="26.25" customHeight="1"/>
    <row r="9859" ht="26.25" customHeight="1"/>
    <row r="9860" ht="26.25" customHeight="1"/>
    <row r="9861" ht="26.25" customHeight="1"/>
    <row r="9862" ht="26.25" customHeight="1"/>
    <row r="9863" ht="26.25" customHeight="1"/>
    <row r="9864" ht="26.25" customHeight="1"/>
    <row r="9865" ht="26.25" customHeight="1"/>
    <row r="9866" ht="26.25" customHeight="1"/>
    <row r="9867" ht="26.25" customHeight="1"/>
    <row r="9868" ht="26.25" customHeight="1"/>
    <row r="9869" ht="26.25" customHeight="1"/>
    <row r="9870" ht="26.25" customHeight="1"/>
    <row r="9871" ht="26.25" customHeight="1"/>
    <row r="9872" ht="26.25" customHeight="1"/>
    <row r="9873" ht="26.25" customHeight="1"/>
    <row r="9874" ht="26.25" customHeight="1"/>
    <row r="9875" ht="26.25" customHeight="1"/>
    <row r="9876" ht="26.25" customHeight="1"/>
    <row r="9877" ht="26.25" customHeight="1"/>
    <row r="9878" ht="26.25" customHeight="1"/>
    <row r="9879" ht="26.25" customHeight="1"/>
    <row r="9880" ht="26.25" customHeight="1"/>
    <row r="9881" ht="26.25" customHeight="1"/>
    <row r="9882" ht="26.25" customHeight="1"/>
    <row r="9883" ht="26.25" customHeight="1"/>
    <row r="9884" ht="26.25" customHeight="1"/>
    <row r="9885" ht="26.25" customHeight="1"/>
    <row r="9886" ht="26.25" customHeight="1"/>
    <row r="9887" ht="26.25" customHeight="1"/>
    <row r="9888" ht="26.25" customHeight="1"/>
    <row r="9889" ht="26.25" customHeight="1"/>
    <row r="9890" ht="26.25" customHeight="1"/>
    <row r="9891" ht="26.25" customHeight="1"/>
    <row r="9892" ht="26.25" customHeight="1"/>
    <row r="9893" ht="26.25" customHeight="1"/>
    <row r="9894" ht="26.25" customHeight="1"/>
    <row r="9895" ht="26.25" customHeight="1"/>
    <row r="9896" ht="26.25" customHeight="1"/>
    <row r="9897" ht="26.25" customHeight="1"/>
    <row r="9898" ht="26.25" customHeight="1"/>
    <row r="9899" ht="26.25" customHeight="1"/>
    <row r="9900" ht="26.25" customHeight="1"/>
    <row r="9901" ht="26.25" customHeight="1"/>
    <row r="9902" ht="26.25" customHeight="1"/>
    <row r="9903" ht="26.25" customHeight="1"/>
    <row r="9904" ht="26.25" customHeight="1"/>
    <row r="9905" ht="26.25" customHeight="1"/>
    <row r="9906" ht="26.25" customHeight="1"/>
    <row r="9907" ht="26.25" customHeight="1"/>
    <row r="9908" ht="26.25" customHeight="1"/>
    <row r="9909" ht="26.25" customHeight="1"/>
    <row r="9910" ht="26.25" customHeight="1"/>
    <row r="9911" ht="26.25" customHeight="1"/>
    <row r="9912" ht="26.25" customHeight="1"/>
    <row r="9913" ht="26.25" customHeight="1"/>
    <row r="9914" ht="26.25" customHeight="1"/>
    <row r="9915" ht="26.25" customHeight="1"/>
    <row r="9916" ht="26.25" customHeight="1"/>
    <row r="9917" ht="26.25" customHeight="1"/>
    <row r="9918" ht="26.25" customHeight="1"/>
    <row r="9919" ht="26.25" customHeight="1"/>
    <row r="9920" ht="26.25" customHeight="1"/>
    <row r="9921" ht="26.25" customHeight="1"/>
    <row r="9922" ht="26.25" customHeight="1"/>
    <row r="9923" ht="26.25" customHeight="1"/>
    <row r="9924" ht="26.25" customHeight="1"/>
    <row r="9925" ht="26.25" customHeight="1"/>
    <row r="9926" ht="26.25" customHeight="1"/>
    <row r="9927" ht="26.25" customHeight="1"/>
    <row r="9928" ht="26.25" customHeight="1"/>
    <row r="9929" ht="26.25" customHeight="1"/>
    <row r="9930" ht="26.25" customHeight="1"/>
    <row r="9931" ht="26.25" customHeight="1"/>
    <row r="9932" ht="26.25" customHeight="1"/>
    <row r="9933" ht="26.25" customHeight="1"/>
    <row r="9934" ht="26.25" customHeight="1"/>
    <row r="9935" ht="26.25" customHeight="1"/>
    <row r="9936" ht="26.25" customHeight="1"/>
    <row r="9937" ht="26.25" customHeight="1"/>
    <row r="9938" ht="26.25" customHeight="1"/>
    <row r="9939" ht="26.25" customHeight="1"/>
    <row r="9940" ht="26.25" customHeight="1"/>
    <row r="9941" ht="26.25" customHeight="1"/>
    <row r="9942" ht="26.25" customHeight="1"/>
    <row r="9943" ht="26.25" customHeight="1"/>
    <row r="9944" ht="26.25" customHeight="1"/>
    <row r="9945" ht="26.25" customHeight="1"/>
    <row r="9946" ht="26.25" customHeight="1"/>
    <row r="9947" ht="26.25" customHeight="1"/>
    <row r="9948" ht="26.25" customHeight="1"/>
    <row r="9949" ht="26.25" customHeight="1"/>
    <row r="9950" ht="26.25" customHeight="1"/>
    <row r="9951" ht="26.25" customHeight="1"/>
    <row r="9952" ht="26.25" customHeight="1"/>
    <row r="9953" ht="26.25" customHeight="1"/>
    <row r="9954" ht="26.25" customHeight="1"/>
    <row r="9955" ht="26.25" customHeight="1"/>
    <row r="9956" ht="26.25" customHeight="1"/>
    <row r="9957" ht="26.25" customHeight="1"/>
    <row r="9958" ht="26.25" customHeight="1"/>
    <row r="9959" ht="26.25" customHeight="1"/>
    <row r="9960" ht="26.25" customHeight="1"/>
    <row r="9961" ht="26.25" customHeight="1"/>
    <row r="9962" ht="26.25" customHeight="1"/>
    <row r="9963" ht="26.25" customHeight="1"/>
    <row r="9964" ht="26.25" customHeight="1"/>
    <row r="9965" ht="26.25" customHeight="1"/>
    <row r="9966" ht="26.25" customHeight="1"/>
    <row r="9967" ht="26.25" customHeight="1"/>
    <row r="9968" ht="26.25" customHeight="1"/>
    <row r="9969" ht="26.25" customHeight="1"/>
    <row r="9970" ht="26.25" customHeight="1"/>
    <row r="9971" ht="26.25" customHeight="1"/>
    <row r="9972" ht="26.25" customHeight="1"/>
    <row r="9973" ht="26.25" customHeight="1"/>
    <row r="9974" ht="26.25" customHeight="1"/>
    <row r="9975" ht="26.25" customHeight="1"/>
    <row r="9976" ht="26.25" customHeight="1"/>
    <row r="9977" ht="26.25" customHeight="1"/>
    <row r="9978" ht="26.25" customHeight="1"/>
    <row r="9979" ht="26.25" customHeight="1"/>
    <row r="9980" ht="26.25" customHeight="1"/>
    <row r="9981" ht="26.25" customHeight="1"/>
    <row r="9982" ht="26.25" customHeight="1"/>
    <row r="9983" ht="26.25" customHeight="1"/>
    <row r="9984" ht="26.25" customHeight="1"/>
    <row r="9985" ht="26.25" customHeight="1"/>
    <row r="9986" ht="26.25" customHeight="1"/>
    <row r="9987" ht="26.25" customHeight="1"/>
    <row r="9988" ht="26.25" customHeight="1"/>
    <row r="9989" ht="26.25" customHeight="1"/>
    <row r="9990" ht="26.25" customHeight="1"/>
    <row r="9991" ht="26.25" customHeight="1"/>
    <row r="9992" ht="26.25" customHeight="1"/>
    <row r="9993" ht="26.25" customHeight="1"/>
    <row r="9994" ht="26.25" customHeight="1"/>
    <row r="9995" ht="26.25" customHeight="1"/>
    <row r="9996" ht="26.25" customHeight="1"/>
    <row r="9997" ht="26.25" customHeight="1"/>
    <row r="9998" ht="26.25" customHeight="1"/>
    <row r="9999" ht="26.25" customHeight="1"/>
    <row r="10000" ht="26.25" customHeight="1"/>
    <row r="10001" ht="26.25" customHeight="1"/>
    <row r="10002" ht="26.25" customHeight="1"/>
    <row r="10003" ht="26.25" customHeight="1"/>
    <row r="10004" ht="26.25" customHeight="1"/>
    <row r="10005" ht="26.25" customHeight="1"/>
    <row r="10006" ht="26.25" customHeight="1"/>
    <row r="10007" ht="26.25" customHeight="1"/>
    <row r="10008" ht="26.25" customHeight="1"/>
    <row r="10009" ht="26.25" customHeight="1"/>
    <row r="10010" ht="26.25" customHeight="1"/>
    <row r="10011" ht="26.25" customHeight="1"/>
    <row r="10012" ht="26.25" customHeight="1"/>
    <row r="10013" ht="26.25" customHeight="1"/>
    <row r="10014" ht="26.25" customHeight="1"/>
    <row r="10015" ht="26.25" customHeight="1"/>
    <row r="10016" ht="26.25" customHeight="1"/>
    <row r="10017" ht="26.25" customHeight="1"/>
    <row r="10018" ht="26.25" customHeight="1"/>
    <row r="10019" ht="26.25" customHeight="1"/>
    <row r="10020" ht="26.25" customHeight="1"/>
    <row r="10021" ht="26.25" customHeight="1"/>
    <row r="10022" ht="26.25" customHeight="1"/>
    <row r="10023" ht="26.25" customHeight="1"/>
    <row r="10024" ht="26.25" customHeight="1"/>
    <row r="10025" ht="26.25" customHeight="1"/>
    <row r="10026" ht="26.25" customHeight="1"/>
    <row r="10027" ht="26.25" customHeight="1"/>
    <row r="10028" ht="26.25" customHeight="1"/>
    <row r="10029" ht="26.25" customHeight="1"/>
    <row r="10030" ht="26.25" customHeight="1"/>
    <row r="10031" ht="26.25" customHeight="1"/>
    <row r="10032" ht="26.25" customHeight="1"/>
    <row r="10033" ht="26.25" customHeight="1"/>
    <row r="10034" ht="26.25" customHeight="1"/>
    <row r="10035" ht="26.25" customHeight="1"/>
    <row r="10036" ht="26.25" customHeight="1"/>
    <row r="10037" ht="26.25" customHeight="1"/>
    <row r="10038" ht="26.25" customHeight="1"/>
    <row r="10039" ht="26.25" customHeight="1"/>
    <row r="10040" ht="26.25" customHeight="1"/>
    <row r="10041" ht="26.25" customHeight="1"/>
    <row r="10042" ht="26.25" customHeight="1"/>
    <row r="10043" ht="26.25" customHeight="1"/>
    <row r="10044" ht="26.25" customHeight="1"/>
    <row r="10045" ht="26.25" customHeight="1"/>
    <row r="10046" ht="26.25" customHeight="1"/>
    <row r="10047" ht="26.25" customHeight="1"/>
    <row r="10048" ht="26.25" customHeight="1"/>
    <row r="10049" ht="26.25" customHeight="1"/>
    <row r="10050" ht="26.25" customHeight="1"/>
    <row r="10051" ht="26.25" customHeight="1"/>
    <row r="10052" ht="26.25" customHeight="1"/>
    <row r="10053" ht="26.25" customHeight="1"/>
    <row r="10054" ht="26.25" customHeight="1"/>
    <row r="10055" ht="26.25" customHeight="1"/>
    <row r="10056" ht="26.25" customHeight="1"/>
    <row r="10057" ht="26.25" customHeight="1"/>
    <row r="10058" ht="26.25" customHeight="1"/>
    <row r="10059" ht="26.25" customHeight="1"/>
    <row r="10060" ht="26.25" customHeight="1"/>
    <row r="10061" ht="26.25" customHeight="1"/>
    <row r="10062" ht="26.25" customHeight="1"/>
    <row r="10063" ht="26.25" customHeight="1"/>
    <row r="10064" ht="26.25" customHeight="1"/>
    <row r="10065" ht="26.25" customHeight="1"/>
    <row r="10066" ht="26.25" customHeight="1"/>
    <row r="10067" ht="26.25" customHeight="1"/>
    <row r="10068" ht="26.25" customHeight="1"/>
    <row r="10069" ht="26.25" customHeight="1"/>
    <row r="10070" ht="26.25" customHeight="1"/>
    <row r="10071" ht="26.25" customHeight="1"/>
    <row r="10072" ht="26.25" customHeight="1"/>
    <row r="10073" ht="26.25" customHeight="1"/>
    <row r="10074" ht="26.25" customHeight="1"/>
    <row r="10075" ht="26.25" customHeight="1"/>
    <row r="10076" ht="26.25" customHeight="1"/>
    <row r="10077" ht="26.25" customHeight="1"/>
    <row r="10078" ht="26.25" customHeight="1"/>
    <row r="10079" ht="26.25" customHeight="1"/>
    <row r="10080" ht="26.25" customHeight="1"/>
    <row r="10081" ht="26.25" customHeight="1"/>
    <row r="10082" ht="26.25" customHeight="1"/>
    <row r="10083" ht="26.25" customHeight="1"/>
    <row r="10084" ht="26.25" customHeight="1"/>
    <row r="10085" ht="26.25" customHeight="1"/>
    <row r="10086" ht="26.25" customHeight="1"/>
    <row r="10087" ht="26.25" customHeight="1"/>
    <row r="10088" ht="26.25" customHeight="1"/>
    <row r="10089" ht="26.25" customHeight="1"/>
    <row r="10090" ht="26.25" customHeight="1"/>
    <row r="10091" ht="26.25" customHeight="1"/>
    <row r="10092" ht="26.25" customHeight="1"/>
    <row r="10093" ht="26.25" customHeight="1"/>
    <row r="10094" ht="26.25" customHeight="1"/>
    <row r="10095" ht="26.25" customHeight="1"/>
    <row r="10096" ht="26.25" customHeight="1"/>
    <row r="10097" ht="26.25" customHeight="1"/>
    <row r="10098" ht="26.25" customHeight="1"/>
    <row r="10099" ht="26.25" customHeight="1"/>
    <row r="10100" ht="26.25" customHeight="1"/>
    <row r="10101" ht="26.25" customHeight="1"/>
    <row r="10102" ht="26.25" customHeight="1"/>
    <row r="10103" ht="26.25" customHeight="1"/>
    <row r="10104" ht="26.25" customHeight="1"/>
    <row r="10105" ht="26.25" customHeight="1"/>
    <row r="10106" ht="26.25" customHeight="1"/>
    <row r="10107" ht="26.25" customHeight="1"/>
    <row r="10108" ht="26.25" customHeight="1"/>
    <row r="10109" ht="26.25" customHeight="1"/>
    <row r="10110" ht="26.25" customHeight="1"/>
    <row r="10111" ht="26.25" customHeight="1"/>
    <row r="10112" ht="26.25" customHeight="1"/>
    <row r="10113" ht="26.25" customHeight="1"/>
    <row r="10114" ht="26.25" customHeight="1"/>
    <row r="10115" ht="26.25" customHeight="1"/>
    <row r="10116" ht="26.25" customHeight="1"/>
    <row r="10117" ht="26.25" customHeight="1"/>
    <row r="10118" ht="26.25" customHeight="1"/>
    <row r="10119" ht="26.25" customHeight="1"/>
    <row r="10120" ht="26.25" customHeight="1"/>
    <row r="10121" ht="26.25" customHeight="1"/>
    <row r="10122" ht="26.25" customHeight="1"/>
    <row r="10123" ht="26.25" customHeight="1"/>
    <row r="10124" ht="26.25" customHeight="1"/>
    <row r="10125" ht="26.25" customHeight="1"/>
    <row r="10126" ht="26.25" customHeight="1"/>
    <row r="10127" ht="26.25" customHeight="1"/>
    <row r="10128" ht="26.25" customHeight="1"/>
    <row r="10129" ht="26.25" customHeight="1"/>
    <row r="10130" ht="26.25" customHeight="1"/>
    <row r="10131" ht="26.25" customHeight="1"/>
    <row r="10132" ht="26.25" customHeight="1"/>
    <row r="10133" ht="26.25" customHeight="1"/>
    <row r="10134" ht="26.25" customHeight="1"/>
    <row r="10135" ht="26.25" customHeight="1"/>
    <row r="10136" ht="26.25" customHeight="1"/>
    <row r="10137" ht="26.25" customHeight="1"/>
    <row r="10138" ht="26.25" customHeight="1"/>
    <row r="10139" ht="26.25" customHeight="1"/>
    <row r="10140" ht="26.25" customHeight="1"/>
    <row r="10141" ht="26.25" customHeight="1"/>
    <row r="10142" ht="26.25" customHeight="1"/>
    <row r="10143" ht="26.25" customHeight="1"/>
    <row r="10144" ht="26.25" customHeight="1"/>
    <row r="10145" ht="26.25" customHeight="1"/>
    <row r="10146" ht="26.25" customHeight="1"/>
    <row r="10147" ht="26.25" customHeight="1"/>
    <row r="10148" ht="26.25" customHeight="1"/>
    <row r="10149" ht="26.25" customHeight="1"/>
    <row r="10150" ht="26.25" customHeight="1"/>
    <row r="10151" ht="26.25" customHeight="1"/>
    <row r="10152" ht="26.25" customHeight="1"/>
    <row r="10153" ht="26.25" customHeight="1"/>
    <row r="10154" ht="26.25" customHeight="1"/>
    <row r="10155" ht="26.25" customHeight="1"/>
    <row r="10156" ht="26.25" customHeight="1"/>
    <row r="10157" ht="26.25" customHeight="1"/>
    <row r="10158" ht="26.25" customHeight="1"/>
    <row r="10159" ht="26.25" customHeight="1"/>
    <row r="10160" ht="26.25" customHeight="1"/>
    <row r="10161" ht="26.25" customHeight="1"/>
    <row r="10162" ht="26.25" customHeight="1"/>
    <row r="10163" ht="26.25" customHeight="1"/>
    <row r="10164" ht="26.25" customHeight="1"/>
    <row r="10165" ht="26.25" customHeight="1"/>
    <row r="10166" ht="26.25" customHeight="1"/>
    <row r="10167" ht="26.25" customHeight="1"/>
    <row r="10168" ht="26.25" customHeight="1"/>
    <row r="10169" ht="26.25" customHeight="1"/>
    <row r="10170" ht="26.25" customHeight="1"/>
    <row r="10171" ht="26.25" customHeight="1"/>
    <row r="10172" ht="26.25" customHeight="1"/>
    <row r="10173" ht="26.25" customHeight="1"/>
    <row r="10174" ht="26.25" customHeight="1"/>
    <row r="10175" ht="26.25" customHeight="1"/>
    <row r="10176" ht="26.25" customHeight="1"/>
    <row r="10177" ht="26.25" customHeight="1"/>
    <row r="10178" ht="26.25" customHeight="1"/>
    <row r="10179" ht="26.25" customHeight="1"/>
    <row r="10180" ht="26.25" customHeight="1"/>
    <row r="10181" ht="26.25" customHeight="1"/>
    <row r="10182" ht="26.25" customHeight="1"/>
    <row r="10183" ht="26.25" customHeight="1"/>
    <row r="10184" ht="26.25" customHeight="1"/>
    <row r="10185" ht="26.25" customHeight="1"/>
    <row r="10186" ht="26.25" customHeight="1"/>
    <row r="10187" ht="26.25" customHeight="1"/>
    <row r="10188" ht="26.25" customHeight="1"/>
    <row r="10189" ht="26.25" customHeight="1"/>
    <row r="10190" ht="26.25" customHeight="1"/>
    <row r="10191" ht="26.25" customHeight="1"/>
    <row r="10192" ht="26.25" customHeight="1"/>
    <row r="10193" ht="26.25" customHeight="1"/>
    <row r="10194" ht="26.25" customHeight="1"/>
    <row r="10195" ht="26.25" customHeight="1"/>
    <row r="10196" ht="26.25" customHeight="1"/>
    <row r="10197" ht="26.25" customHeight="1"/>
    <row r="10198" ht="26.25" customHeight="1"/>
    <row r="10199" ht="26.25" customHeight="1"/>
    <row r="10200" ht="26.25" customHeight="1"/>
    <row r="10201" ht="26.25" customHeight="1"/>
    <row r="10202" ht="26.25" customHeight="1"/>
    <row r="10203" ht="26.25" customHeight="1"/>
    <row r="10204" ht="26.25" customHeight="1"/>
    <row r="10205" ht="26.25" customHeight="1"/>
    <row r="10206" ht="26.25" customHeight="1"/>
    <row r="10207" ht="26.25" customHeight="1"/>
    <row r="10208" ht="26.25" customHeight="1"/>
    <row r="10209" ht="26.25" customHeight="1"/>
    <row r="10210" ht="26.25" customHeight="1"/>
    <row r="10211" ht="26.25" customHeight="1"/>
    <row r="10212" ht="26.25" customHeight="1"/>
    <row r="10213" ht="26.25" customHeight="1"/>
    <row r="10214" ht="26.25" customHeight="1"/>
    <row r="10215" ht="26.25" customHeight="1"/>
    <row r="10216" ht="26.25" customHeight="1"/>
    <row r="10217" ht="26.25" customHeight="1"/>
    <row r="10218" ht="26.25" customHeight="1"/>
    <row r="10219" ht="26.25" customHeight="1"/>
    <row r="10220" ht="26.25" customHeight="1"/>
    <row r="10221" ht="26.25" customHeight="1"/>
    <row r="10222" ht="26.25" customHeight="1"/>
    <row r="10223" ht="26.25" customHeight="1"/>
    <row r="10224" ht="26.25" customHeight="1"/>
    <row r="10225" ht="26.25" customHeight="1"/>
    <row r="10226" ht="26.25" customHeight="1"/>
    <row r="10227" ht="26.25" customHeight="1"/>
    <row r="10228" ht="26.25" customHeight="1"/>
    <row r="10229" ht="26.25" customHeight="1"/>
    <row r="10230" ht="26.25" customHeight="1"/>
    <row r="10231" ht="26.25" customHeight="1"/>
    <row r="10232" ht="26.25" customHeight="1"/>
    <row r="10233" ht="26.25" customHeight="1"/>
    <row r="10234" ht="26.25" customHeight="1"/>
    <row r="10235" ht="26.25" customHeight="1"/>
    <row r="10236" ht="26.25" customHeight="1"/>
    <row r="10237" ht="26.25" customHeight="1"/>
    <row r="10238" ht="26.25" customHeight="1"/>
    <row r="10239" ht="26.25" customHeight="1"/>
    <row r="10240" ht="26.25" customHeight="1"/>
    <row r="10241" ht="26.25" customHeight="1"/>
    <row r="10242" ht="26.25" customHeight="1"/>
    <row r="10243" ht="26.25" customHeight="1"/>
    <row r="10244" ht="26.25" customHeight="1"/>
    <row r="10245" ht="26.25" customHeight="1"/>
    <row r="10246" ht="26.25" customHeight="1"/>
    <row r="10247" ht="26.25" customHeight="1"/>
    <row r="10248" ht="26.25" customHeight="1"/>
    <row r="10249" ht="26.25" customHeight="1"/>
    <row r="10250" ht="26.25" customHeight="1"/>
    <row r="10251" ht="26.25" customHeight="1"/>
    <row r="10252" ht="26.25" customHeight="1"/>
    <row r="10253" ht="26.25" customHeight="1"/>
    <row r="10254" ht="26.25" customHeight="1"/>
    <row r="10255" ht="26.25" customHeight="1"/>
    <row r="10256" ht="26.25" customHeight="1"/>
    <row r="10257" ht="26.25" customHeight="1"/>
    <row r="10258" ht="26.25" customHeight="1"/>
    <row r="10259" ht="26.25" customHeight="1"/>
    <row r="10260" ht="26.25" customHeight="1"/>
    <row r="10261" ht="26.25" customHeight="1"/>
    <row r="10262" ht="26.25" customHeight="1"/>
    <row r="10263" ht="26.25" customHeight="1"/>
    <row r="10264" ht="26.25" customHeight="1"/>
    <row r="10265" ht="26.25" customHeight="1"/>
    <row r="10266" ht="26.25" customHeight="1"/>
    <row r="10267" ht="26.25" customHeight="1"/>
    <row r="10268" ht="26.25" customHeight="1"/>
    <row r="10269" ht="26.25" customHeight="1"/>
    <row r="10270" ht="26.25" customHeight="1"/>
    <row r="10271" ht="26.25" customHeight="1"/>
    <row r="10272" ht="26.25" customHeight="1"/>
    <row r="10273" ht="26.25" customHeight="1"/>
    <row r="10274" ht="26.25" customHeight="1"/>
    <row r="10275" ht="26.25" customHeight="1"/>
    <row r="10276" ht="26.25" customHeight="1"/>
    <row r="10277" ht="26.25" customHeight="1"/>
    <row r="10278" ht="26.25" customHeight="1"/>
    <row r="10279" ht="26.25" customHeight="1"/>
    <row r="10280" ht="26.25" customHeight="1"/>
    <row r="10281" ht="26.25" customHeight="1"/>
    <row r="10282" ht="26.25" customHeight="1"/>
    <row r="10283" ht="26.25" customHeight="1"/>
    <row r="10284" ht="26.25" customHeight="1"/>
    <row r="10285" ht="26.25" customHeight="1"/>
    <row r="10286" ht="26.25" customHeight="1"/>
    <row r="10287" ht="26.25" customHeight="1"/>
    <row r="10288" ht="26.25" customHeight="1"/>
    <row r="10289" ht="26.25" customHeight="1"/>
    <row r="10290" ht="26.25" customHeight="1"/>
    <row r="10291" ht="26.25" customHeight="1"/>
    <row r="10292" ht="26.25" customHeight="1"/>
    <row r="10293" ht="26.25" customHeight="1"/>
    <row r="10294" ht="26.25" customHeight="1"/>
    <row r="10295" ht="26.25" customHeight="1"/>
    <row r="10296" ht="26.25" customHeight="1"/>
    <row r="10297" ht="26.25" customHeight="1"/>
    <row r="10298" ht="26.25" customHeight="1"/>
    <row r="10299" ht="26.25" customHeight="1"/>
    <row r="10300" ht="26.25" customHeight="1"/>
    <row r="10301" ht="26.25" customHeight="1"/>
    <row r="10302" ht="26.25" customHeight="1"/>
    <row r="10303" ht="26.25" customHeight="1"/>
    <row r="10304" ht="26.25" customHeight="1"/>
    <row r="10305" ht="26.25" customHeight="1"/>
    <row r="10306" ht="26.25" customHeight="1"/>
    <row r="10307" ht="26.25" customHeight="1"/>
    <row r="10308" ht="26.25" customHeight="1"/>
    <row r="10309" ht="26.25" customHeight="1"/>
    <row r="10310" ht="26.25" customHeight="1"/>
    <row r="10311" ht="26.25" customHeight="1"/>
    <row r="10312" ht="26.25" customHeight="1"/>
    <row r="10313" ht="26.25" customHeight="1"/>
    <row r="10314" ht="26.25" customHeight="1"/>
    <row r="10315" ht="26.25" customHeight="1"/>
    <row r="10316" ht="26.25" customHeight="1"/>
    <row r="10317" ht="26.25" customHeight="1"/>
    <row r="10318" ht="26.25" customHeight="1"/>
    <row r="10319" ht="26.25" customHeight="1"/>
    <row r="10320" ht="26.25" customHeight="1"/>
    <row r="10321" ht="26.25" customHeight="1"/>
    <row r="10322" ht="26.25" customHeight="1"/>
    <row r="10323" ht="26.25" customHeight="1"/>
    <row r="10324" ht="26.25" customHeight="1"/>
    <row r="10325" ht="26.25" customHeight="1"/>
    <row r="10326" ht="26.25" customHeight="1"/>
    <row r="10327" ht="26.25" customHeight="1"/>
    <row r="10328" ht="26.25" customHeight="1"/>
    <row r="10329" ht="26.25" customHeight="1"/>
    <row r="10330" ht="26.25" customHeight="1"/>
    <row r="10331" ht="26.25" customHeight="1"/>
    <row r="10332" ht="26.25" customHeight="1"/>
    <row r="10333" ht="26.25" customHeight="1"/>
    <row r="10334" ht="26.25" customHeight="1"/>
    <row r="10335" ht="26.25" customHeight="1"/>
    <row r="10336" ht="26.25" customHeight="1"/>
    <row r="10337" ht="26.25" customHeight="1"/>
    <row r="10338" ht="26.25" customHeight="1"/>
    <row r="10339" ht="26.25" customHeight="1"/>
    <row r="10340" ht="26.25" customHeight="1"/>
    <row r="10341" ht="26.25" customHeight="1"/>
    <row r="10342" ht="26.25" customHeight="1"/>
    <row r="10343" ht="26.25" customHeight="1"/>
    <row r="10344" ht="26.25" customHeight="1"/>
    <row r="10345" ht="26.25" customHeight="1"/>
    <row r="10346" ht="26.25" customHeight="1"/>
    <row r="10347" ht="26.25" customHeight="1"/>
    <row r="10348" ht="26.25" customHeight="1"/>
    <row r="10349" ht="26.25" customHeight="1"/>
    <row r="10350" ht="26.25" customHeight="1"/>
    <row r="10351" ht="26.25" customHeight="1"/>
    <row r="10352" ht="26.25" customHeight="1"/>
    <row r="10353" ht="26.25" customHeight="1"/>
    <row r="10354" ht="26.25" customHeight="1"/>
    <row r="10355" ht="26.25" customHeight="1"/>
    <row r="10356" ht="26.25" customHeight="1"/>
    <row r="10357" ht="26.25" customHeight="1"/>
    <row r="10358" ht="26.25" customHeight="1"/>
    <row r="10359" ht="26.25" customHeight="1"/>
    <row r="10360" ht="26.25" customHeight="1"/>
    <row r="10361" ht="26.25" customHeight="1"/>
    <row r="10362" ht="26.25" customHeight="1"/>
    <row r="10363" ht="26.25" customHeight="1"/>
    <row r="10364" ht="26.25" customHeight="1"/>
    <row r="10365" ht="26.25" customHeight="1"/>
    <row r="10366" ht="26.25" customHeight="1"/>
    <row r="10367" ht="26.25" customHeight="1"/>
    <row r="10368" ht="26.25" customHeight="1"/>
    <row r="10369" ht="26.25" customHeight="1"/>
    <row r="10370" ht="26.25" customHeight="1"/>
    <row r="10371" ht="26.25" customHeight="1"/>
    <row r="10372" ht="26.25" customHeight="1"/>
    <row r="10373" ht="26.25" customHeight="1"/>
    <row r="10374" ht="26.25" customHeight="1"/>
    <row r="10375" ht="26.25" customHeight="1"/>
    <row r="10376" ht="26.25" customHeight="1"/>
    <row r="10377" ht="26.25" customHeight="1"/>
    <row r="10378" ht="26.25" customHeight="1"/>
    <row r="10379" ht="26.25" customHeight="1"/>
    <row r="10380" ht="26.25" customHeight="1"/>
    <row r="10381" ht="26.25" customHeight="1"/>
    <row r="10382" ht="26.25" customHeight="1"/>
    <row r="10383" ht="26.25" customHeight="1"/>
    <row r="10384" ht="26.25" customHeight="1"/>
    <row r="10385" ht="26.25" customHeight="1"/>
    <row r="10386" ht="26.25" customHeight="1"/>
    <row r="10387" ht="26.25" customHeight="1"/>
    <row r="10388" ht="26.25" customHeight="1"/>
    <row r="10389" ht="26.25" customHeight="1"/>
    <row r="10390" ht="26.25" customHeight="1"/>
    <row r="10391" ht="26.25" customHeight="1"/>
    <row r="10392" ht="26.25" customHeight="1"/>
    <row r="10393" ht="26.25" customHeight="1"/>
    <row r="10394" ht="26.25" customHeight="1"/>
    <row r="10395" ht="26.25" customHeight="1"/>
    <row r="10396" ht="26.25" customHeight="1"/>
    <row r="10397" ht="26.25" customHeight="1"/>
    <row r="10398" ht="26.25" customHeight="1"/>
    <row r="10399" ht="26.25" customHeight="1"/>
    <row r="10400" ht="26.25" customHeight="1"/>
    <row r="10401" ht="26.25" customHeight="1"/>
    <row r="10402" ht="26.25" customHeight="1"/>
    <row r="10403" ht="26.25" customHeight="1"/>
    <row r="10404" ht="26.25" customHeight="1"/>
    <row r="10405" ht="26.25" customHeight="1"/>
    <row r="10406" ht="26.25" customHeight="1"/>
    <row r="10407" ht="26.25" customHeight="1"/>
    <row r="10408" ht="26.25" customHeight="1"/>
    <row r="10409" ht="26.25" customHeight="1"/>
    <row r="10410" ht="26.25" customHeight="1"/>
    <row r="10411" ht="26.25" customHeight="1"/>
    <row r="10412" ht="26.25" customHeight="1"/>
    <row r="10413" ht="26.25" customHeight="1"/>
    <row r="10414" ht="26.25" customHeight="1"/>
    <row r="10415" ht="26.25" customHeight="1"/>
    <row r="10416" ht="26.25" customHeight="1"/>
    <row r="10417" ht="26.25" customHeight="1"/>
    <row r="10418" ht="26.25" customHeight="1"/>
    <row r="10419" ht="26.25" customHeight="1"/>
    <row r="10420" ht="26.25" customHeight="1"/>
    <row r="10421" ht="26.25" customHeight="1"/>
    <row r="10422" ht="26.25" customHeight="1"/>
    <row r="10423" ht="26.25" customHeight="1"/>
    <row r="10424" ht="26.25" customHeight="1"/>
    <row r="10425" ht="26.25" customHeight="1"/>
    <row r="10426" ht="26.25" customHeight="1"/>
    <row r="10427" ht="26.25" customHeight="1"/>
    <row r="10428" ht="26.25" customHeight="1"/>
    <row r="10429" ht="26.25" customHeight="1"/>
    <row r="10430" ht="26.25" customHeight="1"/>
    <row r="10431" ht="26.25" customHeight="1"/>
    <row r="10432" ht="26.25" customHeight="1"/>
    <row r="10433" ht="26.25" customHeight="1"/>
    <row r="10434" ht="26.25" customHeight="1"/>
    <row r="10435" ht="26.25" customHeight="1"/>
    <row r="10436" ht="26.25" customHeight="1"/>
    <row r="10437" ht="26.25" customHeight="1"/>
    <row r="10438" ht="26.25" customHeight="1"/>
    <row r="10439" ht="26.25" customHeight="1"/>
    <row r="10440" ht="26.25" customHeight="1"/>
    <row r="10441" ht="26.25" customHeight="1"/>
    <row r="10442" ht="26.25" customHeight="1"/>
    <row r="10443" ht="26.25" customHeight="1"/>
    <row r="10444" ht="26.25" customHeight="1"/>
    <row r="10445" ht="26.25" customHeight="1"/>
    <row r="10446" ht="26.25" customHeight="1"/>
    <row r="10447" ht="26.25" customHeight="1"/>
    <row r="10448" ht="26.25" customHeight="1"/>
    <row r="10449" ht="26.25" customHeight="1"/>
    <row r="10450" ht="26.25" customHeight="1"/>
    <row r="10451" ht="26.25" customHeight="1"/>
    <row r="10452" ht="26.25" customHeight="1"/>
    <row r="10453" ht="26.25" customHeight="1"/>
    <row r="10454" ht="26.25" customHeight="1"/>
    <row r="10455" ht="26.25" customHeight="1"/>
    <row r="10456" ht="26.25" customHeight="1"/>
    <row r="10457" ht="26.25" customHeight="1"/>
    <row r="10458" ht="26.25" customHeight="1"/>
    <row r="10459" ht="26.25" customHeight="1"/>
    <row r="10460" ht="26.25" customHeight="1"/>
    <row r="10461" ht="26.25" customHeight="1"/>
    <row r="10462" ht="26.25" customHeight="1"/>
    <row r="10463" ht="26.25" customHeight="1"/>
    <row r="10464" ht="26.25" customHeight="1"/>
    <row r="10465" ht="26.25" customHeight="1"/>
    <row r="10466" ht="26.25" customHeight="1"/>
    <row r="10467" ht="26.25" customHeight="1"/>
    <row r="10468" ht="26.25" customHeight="1"/>
    <row r="10469" ht="26.25" customHeight="1"/>
    <row r="10470" ht="26.25" customHeight="1"/>
    <row r="10487" ht="26.25" customHeight="1"/>
    <row r="10488" ht="26.25" customHeight="1"/>
    <row r="10489" ht="26.25" customHeight="1"/>
    <row r="10490" ht="26.25" customHeight="1"/>
    <row r="10491" ht="26.25" customHeight="1"/>
    <row r="10492" ht="26.25" customHeight="1"/>
    <row r="10493" ht="26.25" customHeight="1"/>
    <row r="10494" ht="26.25" customHeight="1"/>
    <row r="10495" ht="26.25" customHeight="1"/>
    <row r="10496" ht="26.25" customHeight="1"/>
    <row r="10497" ht="26.25" customHeight="1"/>
    <row r="10498" ht="26.25" customHeight="1"/>
    <row r="10499" ht="26.25" customHeight="1"/>
    <row r="10500" ht="26.25" customHeight="1"/>
    <row r="10501" ht="26.25" customHeight="1"/>
    <row r="10502" ht="26.25" customHeight="1"/>
    <row r="10503" ht="26.25" customHeight="1"/>
    <row r="10504" ht="26.25" customHeight="1"/>
    <row r="10505" ht="26.25" customHeight="1"/>
    <row r="10506" ht="26.25" customHeight="1"/>
    <row r="10507" ht="26.25" customHeight="1"/>
    <row r="10508" ht="26.25" customHeight="1"/>
    <row r="10509" ht="26.25" customHeight="1"/>
    <row r="10510" ht="26.25" customHeight="1"/>
    <row r="10511" ht="26.25" customHeight="1"/>
    <row r="10512" ht="26.25" customHeight="1"/>
    <row r="10513" ht="26.25" customHeight="1"/>
    <row r="10514" ht="26.25" customHeight="1"/>
    <row r="10515" ht="26.25" customHeight="1"/>
    <row r="10516" ht="26.25" customHeight="1"/>
    <row r="10517" ht="26.25" customHeight="1"/>
    <row r="10518" ht="26.25" customHeight="1"/>
    <row r="10519" ht="26.25" customHeight="1"/>
    <row r="10520" ht="26.25" customHeight="1"/>
    <row r="10521" ht="26.25" customHeight="1"/>
    <row r="10522" ht="26.25" customHeight="1"/>
    <row r="10523" ht="26.25" customHeight="1"/>
    <row r="10524" ht="26.25" customHeight="1"/>
    <row r="10525" ht="26.25" customHeight="1"/>
    <row r="10526" ht="26.25" customHeight="1"/>
    <row r="10527" ht="26.25" customHeight="1"/>
    <row r="10528" ht="26.25" customHeight="1"/>
    <row r="10529" ht="26.25" customHeight="1"/>
    <row r="10530" ht="26.25" customHeight="1"/>
    <row r="10531" ht="26.25" customHeight="1"/>
    <row r="10532" ht="26.25" customHeight="1"/>
    <row r="10533" ht="26.25" customHeight="1"/>
    <row r="10534" ht="26.25" customHeight="1"/>
    <row r="10535" ht="26.25" customHeight="1"/>
    <row r="10536" ht="26.25" customHeight="1"/>
    <row r="10537" ht="26.25" customHeight="1"/>
    <row r="10538" ht="26.25" customHeight="1"/>
    <row r="10539" ht="26.25" customHeight="1"/>
    <row r="10540" ht="26.25" customHeight="1"/>
    <row r="10541" ht="26.25" customHeight="1"/>
    <row r="10542" ht="26.25" customHeight="1"/>
    <row r="10543" ht="26.25" customHeight="1"/>
    <row r="10544" ht="26.25" customHeight="1"/>
    <row r="10545" ht="26.25" customHeight="1"/>
    <row r="10546" ht="26.25" customHeight="1"/>
    <row r="10547" ht="26.25" customHeight="1"/>
    <row r="10548" ht="26.25" customHeight="1"/>
    <row r="10549" ht="26.25" customHeight="1"/>
    <row r="10550" ht="26.25" customHeight="1"/>
    <row r="10551" ht="26.25" customHeight="1"/>
    <row r="10552" ht="26.25" customHeight="1"/>
    <row r="10553" ht="26.25" customHeight="1"/>
    <row r="10554" ht="26.25" customHeight="1"/>
    <row r="10555" ht="26.25" customHeight="1"/>
    <row r="10556" ht="26.25" customHeight="1"/>
    <row r="10557" ht="26.25" customHeight="1"/>
    <row r="10558" ht="26.25" customHeight="1"/>
    <row r="10559" ht="26.25" customHeight="1"/>
    <row r="10560" ht="26.25" customHeight="1"/>
    <row r="10561" ht="26.25" customHeight="1"/>
    <row r="10562" ht="26.25" customHeight="1"/>
    <row r="10563" ht="26.25" customHeight="1"/>
    <row r="10564" ht="26.25" customHeight="1"/>
    <row r="10565" ht="26.25" customHeight="1"/>
    <row r="10566" ht="26.25" customHeight="1"/>
    <row r="10567" ht="26.25" customHeight="1"/>
    <row r="10568" ht="26.25" customHeight="1"/>
    <row r="10569" ht="26.25" customHeight="1"/>
    <row r="10570" ht="26.25" customHeight="1"/>
    <row r="10571" ht="26.25" customHeight="1"/>
    <row r="10572" ht="26.25" customHeight="1"/>
    <row r="10573" ht="26.25" customHeight="1"/>
    <row r="10574" ht="26.25" customHeight="1"/>
    <row r="10575" ht="26.25" customHeight="1"/>
    <row r="10576" ht="26.25" customHeight="1"/>
    <row r="10577" ht="26.25" customHeight="1"/>
    <row r="10578" ht="26.25" customHeight="1"/>
    <row r="10579" ht="26.25" customHeight="1"/>
    <row r="10580" ht="26.25" customHeight="1"/>
    <row r="10581" ht="26.25" customHeight="1"/>
    <row r="10582" ht="26.25" customHeight="1"/>
    <row r="10583" ht="26.25" customHeight="1"/>
    <row r="10584" ht="26.25" customHeight="1"/>
    <row r="10585" ht="26.25" customHeight="1"/>
    <row r="10586" ht="26.25" customHeight="1"/>
    <row r="10587" ht="26.25" customHeight="1"/>
    <row r="10588" ht="26.25" customHeight="1"/>
    <row r="10589" ht="26.25" customHeight="1"/>
    <row r="10590" ht="26.25" customHeight="1"/>
    <row r="10591" ht="26.25" customHeight="1"/>
    <row r="10592" ht="26.25" customHeight="1"/>
    <row r="10593" ht="26.25" customHeight="1"/>
    <row r="10594" ht="26.25" customHeight="1"/>
    <row r="10595" ht="26.25" customHeight="1"/>
    <row r="10596" ht="26.25" customHeight="1"/>
    <row r="10597" ht="26.25" customHeight="1"/>
    <row r="10598" ht="26.25" customHeight="1"/>
    <row r="10599" ht="26.25" customHeight="1"/>
    <row r="10600" ht="26.25" customHeight="1"/>
    <row r="10601" ht="26.25" customHeight="1"/>
    <row r="10602" ht="26.25" customHeight="1"/>
    <row r="10603" ht="26.25" customHeight="1"/>
    <row r="10604" ht="26.25" customHeight="1"/>
    <row r="10605" ht="26.25" customHeight="1"/>
    <row r="10606" ht="26.25" customHeight="1"/>
    <row r="10607" ht="26.25" customHeight="1"/>
    <row r="10608" ht="26.25" customHeight="1"/>
    <row r="10609" ht="26.25" customHeight="1"/>
    <row r="10610" ht="26.25" customHeight="1"/>
    <row r="10611" ht="26.25" customHeight="1"/>
    <row r="10612" ht="26.25" customHeight="1"/>
    <row r="10613" ht="26.25" customHeight="1"/>
    <row r="10614" ht="26.25" customHeight="1"/>
    <row r="10615" ht="26.25" customHeight="1"/>
    <row r="10616" ht="26.25" customHeight="1"/>
    <row r="10617" ht="26.25" customHeight="1"/>
    <row r="10618" ht="26.25" customHeight="1"/>
    <row r="10619" ht="26.25" customHeight="1"/>
    <row r="10620" ht="26.25" customHeight="1"/>
    <row r="10621" ht="26.25" customHeight="1"/>
    <row r="10622" ht="26.25" customHeight="1"/>
    <row r="10623" ht="26.25" customHeight="1"/>
    <row r="10626" ht="26.25" customHeight="1"/>
    <row r="10627" ht="26.25" customHeight="1"/>
    <row r="10628" ht="26.25" customHeight="1"/>
    <row r="10629" ht="26.25" customHeight="1"/>
    <row r="10630" ht="26.25" customHeight="1"/>
    <row r="10631" ht="26.25" customHeight="1"/>
    <row r="10632" ht="26.25" customHeight="1"/>
    <row r="10633" ht="26.25" customHeight="1"/>
    <row r="10634" ht="26.25" customHeight="1"/>
    <row r="10635" ht="26.25" customHeight="1"/>
    <row r="10636" ht="26.25" customHeight="1"/>
    <row r="10637" ht="26.25" customHeight="1"/>
    <row r="10638" ht="26.25" customHeight="1"/>
    <row r="10639" ht="26.25" customHeight="1"/>
    <row r="10640" ht="26.25" customHeight="1"/>
    <row r="10641" ht="26.25" customHeight="1"/>
    <row r="10642" ht="26.25" customHeight="1"/>
    <row r="10643" ht="26.25" customHeight="1"/>
    <row r="10644" ht="26.25" customHeight="1"/>
    <row r="10645" ht="26.25" customHeight="1"/>
    <row r="10646" ht="26.25" customHeight="1"/>
    <row r="10651" ht="26.25" customHeight="1"/>
    <row r="10652" ht="26.25" customHeight="1"/>
    <row r="10653" ht="26.25" customHeight="1"/>
    <row r="10654" ht="26.25" customHeight="1"/>
    <row r="10655" ht="26.25" customHeight="1"/>
    <row r="10656" ht="26.25" customHeight="1"/>
    <row r="10657" ht="26.25" customHeight="1"/>
    <row r="10658" ht="26.25" customHeight="1"/>
    <row r="10659" ht="26.25" customHeight="1"/>
    <row r="10660" ht="26.25" customHeight="1"/>
    <row r="10661" ht="26.25" customHeight="1"/>
    <row r="10662" ht="26.25" customHeight="1"/>
    <row r="10663" ht="26.25" customHeight="1"/>
    <row r="10664" ht="26.25" customHeight="1"/>
    <row r="10665" ht="26.25" customHeight="1"/>
    <row r="10666" ht="26.25" customHeight="1"/>
    <row r="10667" ht="26.25" customHeight="1"/>
    <row r="10668" ht="26.25" customHeight="1"/>
    <row r="10669" ht="26.25" customHeight="1"/>
    <row r="10670" ht="26.25" customHeight="1"/>
    <row r="10671" ht="26.25" customHeight="1"/>
    <row r="10672" ht="26.25" customHeight="1"/>
    <row r="10673" ht="26.25" customHeight="1"/>
    <row r="10674" ht="26.25" customHeight="1"/>
    <row r="10675" ht="26.25" customHeight="1"/>
    <row r="10676" ht="26.25" customHeight="1"/>
    <row r="10677" ht="26.25" customHeight="1"/>
    <row r="10678" ht="26.25" customHeight="1"/>
    <row r="10679" ht="26.25" customHeight="1"/>
    <row r="10680" ht="26.25" customHeight="1"/>
    <row r="10681" ht="26.25" customHeight="1"/>
    <row r="10682" ht="26.25" customHeight="1"/>
    <row r="10683" ht="26.25" customHeight="1"/>
    <row r="10684" ht="26.25" customHeight="1"/>
    <row r="10685" ht="26.25" customHeight="1"/>
    <row r="10686" ht="26.25" customHeight="1"/>
    <row r="10687" ht="26.25" customHeight="1"/>
    <row r="10688" ht="26.25" customHeight="1"/>
    <row r="10689" ht="26.25" customHeight="1"/>
    <row r="10690" ht="26.25" customHeight="1"/>
    <row r="10691" ht="26.25" customHeight="1"/>
    <row r="10692" ht="26.25" customHeight="1"/>
    <row r="10693" ht="26.25" customHeight="1"/>
    <row r="10694" ht="26.25" customHeight="1"/>
    <row r="10695" ht="26.25" customHeight="1"/>
    <row r="10696" ht="26.25" customHeight="1"/>
    <row r="10697" ht="26.25" customHeight="1"/>
    <row r="10698" ht="26.25" customHeight="1"/>
    <row r="10699" ht="26.25" customHeight="1"/>
    <row r="10700" ht="26.25" customHeight="1"/>
    <row r="10701" ht="26.25" customHeight="1"/>
    <row r="10702" ht="26.25" customHeight="1"/>
    <row r="10703" ht="26.25" customHeight="1"/>
    <row r="10704" ht="26.25" customHeight="1"/>
    <row r="10705" ht="26.25" customHeight="1"/>
    <row r="10706" ht="26.25" customHeight="1"/>
    <row r="10707" ht="26.25" customHeight="1"/>
    <row r="10712" ht="26.25" customHeight="1"/>
    <row r="10713" ht="26.25" customHeight="1"/>
    <row r="10714" ht="26.25" customHeight="1"/>
    <row r="10715" ht="26.25" customHeight="1"/>
    <row r="10716" ht="26.25" customHeight="1"/>
    <row r="10717" ht="26.25" customHeight="1"/>
    <row r="10718" ht="26.25" customHeight="1"/>
    <row r="10719" ht="26.25" customHeight="1"/>
    <row r="10720" ht="26.25" customHeight="1"/>
    <row r="10721" ht="26.25" customHeight="1"/>
    <row r="10722" ht="26.25" customHeight="1"/>
    <row r="10723" ht="26.25" customHeight="1"/>
    <row r="10724" ht="26.25" customHeight="1"/>
    <row r="10725" ht="26.25" customHeight="1"/>
    <row r="10726" ht="26.25" customHeight="1"/>
    <row r="10727" ht="26.25" customHeight="1"/>
    <row r="10728" ht="26.25" customHeight="1"/>
    <row r="10729" ht="26.25" customHeight="1"/>
    <row r="10730" ht="26.25" customHeight="1"/>
    <row r="10731" ht="26.25" customHeight="1"/>
    <row r="10732" ht="26.25" customHeight="1"/>
    <row r="10733" ht="26.25" customHeight="1"/>
    <row r="10734" ht="26.25" customHeight="1"/>
    <row r="10735" ht="26.25" customHeight="1"/>
    <row r="10736" ht="26.25" customHeight="1"/>
    <row r="10737" ht="26.25" customHeight="1"/>
    <row r="10738" ht="26.25" customHeight="1"/>
    <row r="10739" ht="26.25" customHeight="1"/>
    <row r="10740" ht="26.25" customHeight="1"/>
    <row r="10741" ht="26.25" customHeight="1"/>
    <row r="10742" ht="26.25" customHeight="1"/>
    <row r="10743" ht="26.25" customHeight="1"/>
    <row r="10744" ht="26.25" customHeight="1"/>
    <row r="10745" ht="26.25" customHeight="1"/>
    <row r="10746" ht="26.25" customHeight="1"/>
    <row r="10747" ht="26.25" customHeight="1"/>
    <row r="10748" ht="26.25" customHeight="1"/>
    <row r="10749" ht="26.25" customHeight="1"/>
    <row r="10750" ht="26.25" customHeight="1"/>
    <row r="10751" ht="26.25" customHeight="1"/>
    <row r="10752" ht="26.25" customHeight="1"/>
    <row r="10753" ht="26.25" customHeight="1"/>
    <row r="10754" ht="26.25" customHeight="1"/>
    <row r="10761" ht="26.25" customHeight="1"/>
    <row r="10762" ht="26.25" customHeight="1"/>
    <row r="10763" ht="26.25" customHeight="1"/>
    <row r="10770" ht="26.25" customHeight="1"/>
    <row r="10771" ht="26.25" customHeight="1"/>
    <row r="10776" ht="26.25" customHeight="1"/>
    <row r="10777" ht="26.25" customHeight="1"/>
    <row r="10778" ht="26.25" customHeight="1"/>
    <row r="10779" ht="26.25" customHeight="1"/>
    <row r="10780" ht="26.25" customHeight="1"/>
    <row r="10781" ht="26.25" customHeight="1"/>
    <row r="10782" ht="26.25" customHeight="1"/>
    <row r="10783" ht="26.25" customHeight="1"/>
    <row r="10784" ht="26.25" customHeight="1"/>
    <row r="10785" ht="26.25" customHeight="1"/>
    <row r="10792" ht="26.25" customHeight="1"/>
    <row r="10793" ht="26.25" customHeight="1"/>
    <row r="10794" ht="26.25" customHeight="1"/>
    <row r="10795" ht="26.25" customHeight="1"/>
    <row r="10796" ht="26.25" customHeight="1"/>
    <row r="10797" ht="26.25" customHeight="1"/>
    <row r="10798" ht="26.25" customHeight="1"/>
    <row r="10799" ht="26.25" customHeight="1"/>
    <row r="10800" ht="26.25" customHeight="1"/>
    <row r="10801" ht="26.25" customHeight="1"/>
    <row r="10802" ht="26.25" customHeight="1"/>
    <row r="10803" ht="26.25" customHeight="1"/>
    <row r="10804" ht="26.25" customHeight="1"/>
    <row r="10805" ht="26.25" customHeight="1"/>
    <row r="10806" ht="26.25" customHeight="1"/>
    <row r="10807" ht="26.25" customHeight="1"/>
    <row r="10808" ht="26.25" customHeight="1"/>
    <row r="10814" ht="26.25" customHeight="1"/>
    <row r="10815" ht="26.25" customHeight="1"/>
    <row r="10816" ht="26.25" customHeight="1"/>
    <row r="10817" ht="26.25" customHeight="1"/>
    <row r="10818" ht="26.25" customHeight="1"/>
    <row r="10819" ht="26.25" customHeight="1"/>
    <row r="10820" ht="26.25" customHeight="1"/>
    <row r="10821" ht="26.25" customHeight="1"/>
    <row r="10822" ht="26.25" customHeight="1"/>
    <row r="10823" ht="26.25" customHeight="1"/>
    <row r="10824" ht="26.25" customHeight="1"/>
    <row r="10825" ht="26.25" customHeight="1"/>
    <row r="10860" ht="26.25" customHeight="1"/>
    <row r="10861" ht="26.25" customHeight="1"/>
    <row r="10862" ht="26.25" customHeight="1"/>
    <row r="10863" ht="26.25" customHeight="1"/>
    <row r="10864" ht="26.25" customHeight="1"/>
    <row r="10865" ht="26.25" customHeight="1"/>
    <row r="10866" ht="26.25" customHeight="1"/>
    <row r="10867" ht="26.25" customHeight="1"/>
    <row r="10868" ht="26.25" customHeight="1"/>
    <row r="10869" ht="26.25" customHeight="1"/>
    <row r="10870" ht="26.25" customHeight="1"/>
    <row r="10871" ht="26.25" customHeight="1"/>
    <row r="10872" ht="26.25" customHeight="1"/>
    <row r="10873" ht="26.25" customHeight="1"/>
    <row r="10874" ht="26.25" customHeight="1"/>
    <row r="10875" ht="26.25" customHeight="1"/>
    <row r="10876" ht="26.25" customHeight="1"/>
    <row r="10877" ht="26.25" customHeight="1"/>
    <row r="10878" ht="26.25" customHeight="1"/>
    <row r="10879" ht="26.25" customHeight="1"/>
    <row r="10880" ht="26.25" customHeight="1"/>
    <row r="10881" ht="26.25" customHeight="1"/>
    <row r="10882" ht="26.25" customHeight="1"/>
    <row r="10883" ht="26.25" customHeight="1"/>
    <row r="10884" ht="26.25" customHeight="1"/>
    <row r="10885" ht="26.25" customHeight="1"/>
    <row r="10894" ht="26.25" customHeight="1"/>
    <row r="10895" ht="26.25" customHeight="1"/>
    <row r="10896" ht="26.25" customHeight="1"/>
    <row r="10897" ht="26.25" customHeight="1"/>
    <row r="10898" ht="26.25" customHeight="1"/>
    <row r="10899" ht="26.25" customHeight="1"/>
    <row r="10900" ht="26.25" customHeight="1"/>
    <row r="10901" ht="26.25" customHeight="1"/>
    <row r="10902" ht="26.25" customHeight="1"/>
    <row r="10903" ht="26.25" customHeight="1"/>
    <row r="10904" ht="26.25" customHeight="1"/>
    <row r="10905" ht="26.25" customHeight="1"/>
    <row r="10906" ht="26.25" customHeight="1"/>
    <row r="10907" ht="26.25" customHeight="1"/>
    <row r="10908" ht="26.25" customHeight="1"/>
    <row r="10909" ht="26.25" customHeight="1"/>
    <row r="10910" ht="26.25" customHeight="1"/>
    <row r="10911" ht="26.25" customHeight="1"/>
    <row r="10912" ht="26.25" customHeight="1"/>
    <row r="10913" ht="26.25" customHeight="1"/>
    <row r="10914" ht="26.25" customHeight="1"/>
    <row r="10915" ht="26.25" customHeight="1"/>
    <row r="10916" ht="26.25" customHeight="1"/>
    <row r="10917" ht="26.25" customHeight="1"/>
    <row r="10918" ht="26.25" customHeight="1"/>
    <row r="10919" ht="26.25" customHeight="1"/>
    <row r="10920" ht="26.25" customHeight="1"/>
    <row r="10921" ht="26.25" customHeight="1"/>
    <row r="10922" ht="26.25" customHeight="1"/>
    <row r="10923" ht="26.25" customHeight="1"/>
    <row r="10924" ht="26.25" customHeight="1"/>
    <row r="10925" ht="26.25" customHeight="1"/>
    <row r="10926" ht="26.25" customHeight="1"/>
    <row r="10927" ht="26.25" customHeight="1"/>
    <row r="10928" ht="26.25" customHeight="1"/>
    <row r="10929" ht="26.25" customHeight="1"/>
    <row r="10930" ht="26.25" customHeight="1"/>
    <row r="10931" ht="26.25" customHeight="1"/>
    <row r="10932" ht="26.25" customHeight="1"/>
    <row r="10933" ht="26.25" customHeight="1"/>
    <row r="10935" ht="26.25" customHeight="1"/>
    <row r="10936" ht="26.25" customHeight="1"/>
    <row r="10941" ht="26.25" customHeight="1"/>
    <row r="10942" ht="26.25" customHeight="1"/>
    <row r="10943" ht="26.25" customHeight="1"/>
    <row r="10944" ht="26.25" customHeight="1"/>
    <row r="10945" ht="26.25" customHeight="1"/>
    <row r="10946" ht="26.25" customHeight="1"/>
    <row r="10947" ht="26.25" customHeight="1"/>
    <row r="10948" ht="26.25" customHeight="1"/>
    <row r="10949" ht="26.25" customHeight="1"/>
    <row r="10950" ht="26.25" customHeight="1"/>
    <row r="10951" ht="26.25" customHeight="1"/>
    <row r="10952" ht="26.25" customHeight="1"/>
    <row r="10953" ht="26.25" customHeight="1"/>
    <row r="10954" ht="26.25" customHeight="1"/>
    <row r="10955" ht="26.25" customHeight="1"/>
    <row r="10956" ht="26.25" customHeight="1"/>
    <row r="10957" ht="26.25" customHeight="1"/>
    <row r="10958" ht="26.25" customHeight="1"/>
    <row r="10959" ht="26.25" customHeight="1"/>
    <row r="10960" ht="26.25" customHeight="1"/>
    <row r="10961" ht="26.25" customHeight="1"/>
    <row r="10962" ht="26.25" customHeight="1"/>
    <row r="10963" ht="26.25" customHeight="1"/>
    <row r="10964" ht="26.25" customHeight="1"/>
    <row r="10965" ht="26.25" customHeight="1"/>
    <row r="10966" ht="26.25" customHeight="1"/>
    <row r="10967" ht="26.25" customHeight="1"/>
    <row r="10968" ht="26.25" customHeight="1"/>
    <row r="10969" ht="26.25" customHeight="1"/>
    <row r="10970" ht="26.25" customHeight="1"/>
    <row r="10971" ht="26.25" customHeight="1"/>
    <row r="10972" ht="26.25" customHeight="1"/>
    <row r="10973" ht="26.25" customHeight="1"/>
    <row r="10974" ht="26.25" customHeight="1"/>
    <row r="10975" ht="26.25" customHeight="1"/>
    <row r="10976" ht="26.25" customHeight="1"/>
    <row r="10977" ht="26.25" customHeight="1"/>
    <row r="10978" ht="26.25" customHeight="1"/>
    <row r="10979" ht="26.25" customHeight="1"/>
    <row r="10980" ht="26.25" customHeight="1"/>
    <row r="10981" ht="26.25" customHeight="1"/>
    <row r="10982" ht="26.25" customHeight="1"/>
    <row r="10992" ht="26.25" customHeight="1"/>
    <row r="10993" ht="26.25" customHeight="1"/>
    <row r="10994" ht="26.25" customHeight="1"/>
    <row r="10995" ht="26.25" customHeight="1"/>
    <row r="10996" ht="26.25" customHeight="1"/>
    <row r="10997" ht="26.25" customHeight="1"/>
    <row r="10998" ht="26.25" customHeight="1"/>
    <row r="10999" ht="26.25" customHeight="1"/>
    <row r="11004" ht="26.25" customHeight="1"/>
    <row r="11005" ht="26.25" customHeight="1"/>
    <row r="11010" ht="26.25" customHeight="1"/>
    <row r="11012" ht="26.25" customHeight="1"/>
    <row r="11013" ht="26.25" customHeight="1"/>
    <row r="11014" ht="26.25" customHeight="1"/>
    <row r="11015" ht="26.25" customHeight="1"/>
    <row r="11016" ht="26.25" customHeight="1"/>
    <row r="11017" ht="26.25" customHeight="1"/>
    <row r="11026" ht="26.25" customHeight="1"/>
    <row r="11027" ht="26.25" customHeight="1"/>
    <row r="11028" ht="26.25" customHeight="1"/>
    <row r="11029" ht="26.25" customHeight="1"/>
    <row r="11030" ht="26.25" customHeight="1"/>
    <row r="11031" ht="26.25" customHeight="1"/>
    <row r="11032" ht="26.25" customHeight="1"/>
    <row r="11033" ht="26.25" customHeight="1"/>
    <row r="11034" ht="26.25" customHeight="1"/>
    <row r="11035" ht="26.25" customHeight="1"/>
    <row r="11036" ht="26.25" customHeight="1"/>
    <row r="11037" ht="26.25" customHeight="1"/>
    <row r="11038" ht="26.25" customHeight="1"/>
    <row r="11039" ht="26.25" customHeight="1"/>
    <row r="11040" ht="26.25" customHeight="1"/>
    <row r="11041" ht="26.25" customHeight="1"/>
    <row r="11042" ht="26.25" customHeight="1"/>
    <row r="11043" ht="26.25" customHeight="1"/>
    <row r="11044" ht="26.25" customHeight="1"/>
    <row r="11045" ht="26.25" customHeight="1"/>
    <row r="11046" ht="26.25" customHeight="1"/>
    <row r="11048" ht="26.25" customHeight="1"/>
    <row r="11049" ht="26.25" customHeight="1"/>
    <row r="11059" ht="26.25" customHeight="1"/>
    <row r="11060" ht="26.25" customHeight="1"/>
    <row r="11061" ht="26.25" customHeight="1"/>
    <row r="11062" ht="26.25" customHeight="1"/>
    <row r="11063" ht="26.25" customHeight="1"/>
    <row r="11064" ht="26.25" customHeight="1"/>
    <row r="11065" ht="26.25" customHeight="1"/>
    <row r="11066" ht="26.25" customHeight="1"/>
    <row r="11067" ht="26.25" customHeight="1"/>
    <row r="11068" ht="26.25" customHeight="1"/>
    <row r="11069" ht="26.25" customHeight="1"/>
    <row r="11070" ht="26.25" customHeight="1"/>
    <row r="11071" ht="26.25" customHeight="1"/>
    <row r="11072" ht="26.25" customHeight="1"/>
    <row r="11073" ht="26.25" customHeight="1"/>
    <row r="11075" ht="26.25" customHeight="1"/>
    <row r="11076" ht="26.25" customHeight="1"/>
    <row r="11077" ht="26.25" customHeight="1"/>
    <row r="11078" ht="26.25" customHeight="1"/>
    <row r="11079" ht="26.25" customHeight="1"/>
    <row r="11080" ht="26.25" customHeight="1"/>
    <row r="11081" ht="26.25" customHeight="1"/>
    <row r="11082" ht="26.25" customHeight="1"/>
    <row r="11083" ht="26.25" customHeight="1"/>
    <row r="11084" ht="26.25" customHeight="1"/>
    <row r="11085" ht="26.25" customHeight="1"/>
    <row r="11086" ht="26.25" customHeight="1"/>
    <row r="11087" ht="26.25" customHeight="1"/>
    <row r="11088" ht="26.25" customHeight="1"/>
    <row r="11089" ht="26.25" customHeight="1"/>
    <row r="11090" ht="26.25" customHeight="1"/>
    <row r="11091" ht="26.25" customHeight="1"/>
    <row r="11092" ht="26.25" customHeight="1"/>
    <row r="11093" ht="26.25" customHeight="1"/>
    <row r="11094" ht="26.25" customHeight="1"/>
    <row r="11095" ht="26.25" customHeight="1"/>
    <row r="11096" ht="26.25" customHeight="1"/>
    <row r="11097" ht="26.25" customHeight="1"/>
    <row r="11098" ht="26.25" customHeight="1"/>
    <row r="11099" ht="26.25" customHeight="1"/>
    <row r="11100" ht="26.25" customHeight="1"/>
    <row r="11101" ht="26.25" customHeight="1"/>
    <row r="11102" ht="26.25" customHeight="1" spans="2:13">
      <c r="B11102" s="16"/>
      <c r="C11102" s="17"/>
      <c r="D11102" s="16"/>
      <c r="E11102" s="16"/>
      <c r="F11102" s="16"/>
      <c r="G11102" s="16"/>
      <c r="H11102" s="16"/>
      <c r="I11102" s="16"/>
      <c r="J11102" s="16"/>
      <c r="K11102" s="16"/>
      <c r="L11102" s="16"/>
      <c r="M11102" s="16"/>
    </row>
    <row r="11103" ht="26.25" customHeight="1" spans="2:13">
      <c r="B11103" s="16"/>
      <c r="C11103" s="17"/>
      <c r="D11103" s="16"/>
      <c r="E11103" s="16"/>
      <c r="F11103" s="16"/>
      <c r="G11103" s="16"/>
      <c r="H11103" s="16"/>
      <c r="I11103" s="16"/>
      <c r="J11103" s="16"/>
      <c r="K11103" s="16"/>
      <c r="L11103" s="16"/>
      <c r="M11103" s="16"/>
    </row>
    <row r="11104" ht="26.25" customHeight="1" spans="2:13">
      <c r="B11104" s="16"/>
      <c r="C11104" s="17"/>
      <c r="D11104" s="16"/>
      <c r="E11104" s="16"/>
      <c r="F11104" s="16"/>
      <c r="G11104" s="16"/>
      <c r="H11104" s="16"/>
      <c r="I11104" s="16"/>
      <c r="J11104" s="16"/>
      <c r="K11104" s="16"/>
      <c r="L11104" s="16"/>
      <c r="M11104" s="16"/>
    </row>
    <row r="11105" ht="26.25" customHeight="1" spans="2:13">
      <c r="B11105" s="16"/>
      <c r="C11105" s="17"/>
      <c r="D11105" s="16"/>
      <c r="E11105" s="16"/>
      <c r="F11105" s="16"/>
      <c r="G11105" s="16"/>
      <c r="H11105" s="16"/>
      <c r="I11105" s="16"/>
      <c r="J11105" s="16"/>
      <c r="K11105" s="16"/>
      <c r="L11105" s="16"/>
      <c r="M11105" s="16"/>
    </row>
    <row r="11106" ht="26.25" customHeight="1" spans="2:13">
      <c r="B11106" s="16"/>
      <c r="C11106" s="17"/>
      <c r="D11106" s="16"/>
      <c r="E11106" s="16"/>
      <c r="F11106" s="16"/>
      <c r="G11106" s="16"/>
      <c r="H11106" s="16"/>
      <c r="I11106" s="16"/>
      <c r="J11106" s="16"/>
      <c r="K11106" s="16"/>
      <c r="L11106" s="16"/>
      <c r="M11106" s="16"/>
    </row>
    <row r="11107" ht="26.25" customHeight="1" spans="2:13">
      <c r="B11107" s="16"/>
      <c r="C11107" s="17"/>
      <c r="D11107" s="16"/>
      <c r="E11107" s="16"/>
      <c r="F11107" s="16"/>
      <c r="G11107" s="16"/>
      <c r="H11107" s="16"/>
      <c r="I11107" s="16"/>
      <c r="J11107" s="16"/>
      <c r="K11107" s="16"/>
      <c r="L11107" s="16"/>
      <c r="M11107" s="16"/>
    </row>
    <row r="11108" ht="26.25" customHeight="1" spans="2:13">
      <c r="B11108" s="16"/>
      <c r="C11108" s="17"/>
      <c r="D11108" s="16"/>
      <c r="E11108" s="16"/>
      <c r="F11108" s="16"/>
      <c r="G11108" s="16"/>
      <c r="H11108" s="16"/>
      <c r="I11108" s="16"/>
      <c r="J11108" s="16"/>
      <c r="K11108" s="16"/>
      <c r="L11108" s="16"/>
      <c r="M11108" s="16"/>
    </row>
    <row r="11109" ht="26.25" customHeight="1" spans="2:13">
      <c r="B11109" s="16"/>
      <c r="C11109" s="17"/>
      <c r="D11109" s="16"/>
      <c r="E11109" s="16"/>
      <c r="F11109" s="16"/>
      <c r="G11109" s="16"/>
      <c r="H11109" s="16"/>
      <c r="I11109" s="16"/>
      <c r="J11109" s="16"/>
      <c r="K11109" s="16"/>
      <c r="L11109" s="16"/>
      <c r="M11109" s="16"/>
    </row>
    <row r="11110" ht="26.25" customHeight="1" spans="2:13">
      <c r="B11110" s="16"/>
      <c r="C11110" s="17"/>
      <c r="D11110" s="16"/>
      <c r="E11110" s="16"/>
      <c r="F11110" s="16"/>
      <c r="G11110" s="16"/>
      <c r="H11110" s="16"/>
      <c r="I11110" s="16"/>
      <c r="J11110" s="16"/>
      <c r="K11110" s="16"/>
      <c r="L11110" s="16"/>
      <c r="M11110" s="16"/>
    </row>
    <row r="11111" ht="26.25" customHeight="1" spans="2:13">
      <c r="B11111" s="16"/>
      <c r="C11111" s="17"/>
      <c r="D11111" s="16"/>
      <c r="E11111" s="16"/>
      <c r="F11111" s="16"/>
      <c r="G11111" s="16"/>
      <c r="H11111" s="16"/>
      <c r="I11111" s="16"/>
      <c r="J11111" s="16"/>
      <c r="K11111" s="16"/>
      <c r="L11111" s="16"/>
      <c r="M11111" s="16"/>
    </row>
    <row r="11112" ht="26.25" customHeight="1" spans="2:13">
      <c r="B11112" s="16"/>
      <c r="C11112" s="17"/>
      <c r="D11112" s="16"/>
      <c r="E11112" s="16"/>
      <c r="F11112" s="16"/>
      <c r="G11112" s="16"/>
      <c r="H11112" s="16"/>
      <c r="I11112" s="16"/>
      <c r="J11112" s="16"/>
      <c r="K11112" s="16"/>
      <c r="L11112" s="16"/>
      <c r="M11112" s="16"/>
    </row>
    <row r="11113" ht="26.25" customHeight="1" spans="2:13">
      <c r="B11113" s="16"/>
      <c r="C11113" s="17"/>
      <c r="D11113" s="16"/>
      <c r="E11113" s="16"/>
      <c r="F11113" s="16"/>
      <c r="G11113" s="16"/>
      <c r="H11113" s="16"/>
      <c r="I11113" s="16"/>
      <c r="J11113" s="16"/>
      <c r="K11113" s="16"/>
      <c r="L11113" s="16"/>
      <c r="M11113" s="16"/>
    </row>
    <row r="11114" ht="26.25" customHeight="1" spans="2:13">
      <c r="B11114" s="16"/>
      <c r="C11114" s="17"/>
      <c r="D11114" s="16"/>
      <c r="E11114" s="16"/>
      <c r="F11114" s="16"/>
      <c r="G11114" s="16"/>
      <c r="H11114" s="16"/>
      <c r="I11114" s="16"/>
      <c r="J11114" s="16"/>
      <c r="K11114" s="16"/>
      <c r="L11114" s="16"/>
      <c r="M11114" s="16"/>
    </row>
    <row r="11115" ht="26.25" customHeight="1" spans="2:13">
      <c r="B11115" s="16"/>
      <c r="C11115" s="17"/>
      <c r="D11115" s="16"/>
      <c r="E11115" s="16"/>
      <c r="F11115" s="16"/>
      <c r="G11115" s="16"/>
      <c r="H11115" s="16"/>
      <c r="I11115" s="16"/>
      <c r="J11115" s="16"/>
      <c r="K11115" s="16"/>
      <c r="L11115" s="16"/>
      <c r="M11115" s="16"/>
    </row>
    <row r="11116" ht="26.25" customHeight="1" spans="2:13">
      <c r="B11116" s="16"/>
      <c r="C11116" s="17"/>
      <c r="D11116" s="16"/>
      <c r="E11116" s="16"/>
      <c r="F11116" s="16"/>
      <c r="G11116" s="16"/>
      <c r="H11116" s="16"/>
      <c r="I11116" s="16"/>
      <c r="J11116" s="16"/>
      <c r="K11116" s="16"/>
      <c r="L11116" s="16"/>
      <c r="M11116" s="16"/>
    </row>
    <row r="11117" ht="26.25" customHeight="1" spans="2:13">
      <c r="B11117" s="16"/>
      <c r="C11117" s="17"/>
      <c r="D11117" s="16"/>
      <c r="E11117" s="16"/>
      <c r="F11117" s="16"/>
      <c r="G11117" s="16"/>
      <c r="H11117" s="16"/>
      <c r="I11117" s="16"/>
      <c r="J11117" s="16"/>
      <c r="K11117" s="16"/>
      <c r="L11117" s="16"/>
      <c r="M11117" s="16"/>
    </row>
    <row r="11118" ht="26.25" customHeight="1" spans="2:13">
      <c r="B11118" s="16"/>
      <c r="C11118" s="17"/>
      <c r="D11118" s="16"/>
      <c r="E11118" s="16"/>
      <c r="F11118" s="16"/>
      <c r="G11118" s="16"/>
      <c r="H11118" s="16"/>
      <c r="I11118" s="16"/>
      <c r="J11118" s="16"/>
      <c r="K11118" s="16"/>
      <c r="L11118" s="16"/>
      <c r="M11118" s="16"/>
    </row>
    <row r="11119" ht="26.25" customHeight="1" spans="2:13">
      <c r="B11119" s="16"/>
      <c r="C11119" s="17"/>
      <c r="D11119" s="16"/>
      <c r="E11119" s="16"/>
      <c r="F11119" s="16"/>
      <c r="G11119" s="16"/>
      <c r="H11119" s="16"/>
      <c r="I11119" s="16"/>
      <c r="J11119" s="16"/>
      <c r="K11119" s="16"/>
      <c r="L11119" s="16"/>
      <c r="M11119" s="16"/>
    </row>
    <row r="11120" ht="26.25" customHeight="1" spans="2:13">
      <c r="B11120" s="16"/>
      <c r="C11120" s="17"/>
      <c r="D11120" s="16"/>
      <c r="E11120" s="16"/>
      <c r="F11120" s="16"/>
      <c r="G11120" s="16"/>
      <c r="H11120" s="16"/>
      <c r="I11120" s="16"/>
      <c r="J11120" s="16"/>
      <c r="K11120" s="16"/>
      <c r="L11120" s="16"/>
      <c r="M11120" s="16"/>
    </row>
    <row r="11121" ht="26.25" customHeight="1" spans="2:13">
      <c r="B11121" s="16"/>
      <c r="C11121" s="17"/>
      <c r="D11121" s="16"/>
      <c r="E11121" s="16"/>
      <c r="F11121" s="16"/>
      <c r="G11121" s="16"/>
      <c r="H11121" s="16"/>
      <c r="I11121" s="16"/>
      <c r="J11121" s="16"/>
      <c r="K11121" s="16"/>
      <c r="L11121" s="16"/>
      <c r="M11121" s="16"/>
    </row>
    <row r="11122" ht="26.25" customHeight="1" spans="2:13">
      <c r="B11122" s="16"/>
      <c r="C11122" s="17"/>
      <c r="D11122" s="16"/>
      <c r="E11122" s="16"/>
      <c r="F11122" s="16"/>
      <c r="G11122" s="16"/>
      <c r="H11122" s="16"/>
      <c r="I11122" s="16"/>
      <c r="J11122" s="16"/>
      <c r="K11122" s="16"/>
      <c r="L11122" s="16"/>
      <c r="M11122" s="16"/>
    </row>
    <row r="11123" ht="26.25" customHeight="1" spans="2:13">
      <c r="B11123" s="16"/>
      <c r="C11123" s="17"/>
      <c r="D11123" s="16"/>
      <c r="E11123" s="16"/>
      <c r="F11123" s="16"/>
      <c r="G11123" s="16"/>
      <c r="H11123" s="16"/>
      <c r="I11123" s="16"/>
      <c r="J11123" s="16"/>
      <c r="K11123" s="16"/>
      <c r="L11123" s="16"/>
      <c r="M11123" s="16"/>
    </row>
    <row r="11124" ht="26.25" customHeight="1" spans="2:13">
      <c r="B11124" s="16"/>
      <c r="C11124" s="17"/>
      <c r="D11124" s="16"/>
      <c r="E11124" s="16"/>
      <c r="F11124" s="16"/>
      <c r="G11124" s="16"/>
      <c r="H11124" s="16"/>
      <c r="I11124" s="16"/>
      <c r="J11124" s="16"/>
      <c r="K11124" s="16"/>
      <c r="L11124" s="16"/>
      <c r="M11124" s="16"/>
    </row>
    <row r="11125" ht="26.25" customHeight="1" spans="2:13">
      <c r="B11125" s="16"/>
      <c r="C11125" s="17"/>
      <c r="D11125" s="16"/>
      <c r="E11125" s="16"/>
      <c r="F11125" s="16"/>
      <c r="G11125" s="16"/>
      <c r="H11125" s="16"/>
      <c r="I11125" s="16"/>
      <c r="J11125" s="16"/>
      <c r="K11125" s="16"/>
      <c r="L11125" s="16"/>
      <c r="M11125" s="16"/>
    </row>
    <row r="11126" ht="26.25" customHeight="1" spans="2:13">
      <c r="B11126" s="16"/>
      <c r="C11126" s="17"/>
      <c r="D11126" s="16"/>
      <c r="E11126" s="16"/>
      <c r="F11126" s="16"/>
      <c r="G11126" s="16"/>
      <c r="H11126" s="16"/>
      <c r="I11126" s="16"/>
      <c r="J11126" s="16"/>
      <c r="K11126" s="16"/>
      <c r="L11126" s="16"/>
      <c r="M11126" s="16"/>
    </row>
    <row r="11127" ht="26.25" customHeight="1" spans="2:13">
      <c r="B11127" s="16"/>
      <c r="C11127" s="17"/>
      <c r="D11127" s="16"/>
      <c r="E11127" s="16"/>
      <c r="F11127" s="16"/>
      <c r="G11127" s="16"/>
      <c r="H11127" s="16"/>
      <c r="I11127" s="16"/>
      <c r="J11127" s="16"/>
      <c r="K11127" s="16"/>
      <c r="L11127" s="16"/>
      <c r="M11127" s="16"/>
    </row>
    <row r="11128" ht="26.25" customHeight="1" spans="2:13">
      <c r="B11128" s="16"/>
      <c r="C11128" s="17"/>
      <c r="D11128" s="16"/>
      <c r="E11128" s="16"/>
      <c r="F11128" s="16"/>
      <c r="G11128" s="16"/>
      <c r="H11128" s="16"/>
      <c r="I11128" s="16"/>
      <c r="J11128" s="16"/>
      <c r="K11128" s="16"/>
      <c r="L11128" s="16"/>
      <c r="M11128" s="16"/>
    </row>
    <row r="11129" ht="26.25" customHeight="1" spans="2:13">
      <c r="B11129" s="16"/>
      <c r="C11129" s="17"/>
      <c r="D11129" s="16"/>
      <c r="E11129" s="16"/>
      <c r="F11129" s="16"/>
      <c r="G11129" s="16"/>
      <c r="H11129" s="16"/>
      <c r="I11129" s="16"/>
      <c r="J11129" s="16"/>
      <c r="K11129" s="16"/>
      <c r="L11129" s="16"/>
      <c r="M11129" s="16"/>
    </row>
    <row r="11130" ht="26.25" customHeight="1" spans="2:13">
      <c r="B11130" s="16"/>
      <c r="C11130" s="17"/>
      <c r="D11130" s="16"/>
      <c r="E11130" s="16"/>
      <c r="F11130" s="16"/>
      <c r="G11130" s="16"/>
      <c r="H11130" s="16"/>
      <c r="I11130" s="16"/>
      <c r="J11130" s="16"/>
      <c r="K11130" s="16"/>
      <c r="L11130" s="16"/>
      <c r="M11130" s="16"/>
    </row>
    <row r="11131" ht="26.25" customHeight="1" spans="2:13">
      <c r="B11131" s="16"/>
      <c r="C11131" s="17"/>
      <c r="D11131" s="16"/>
      <c r="E11131" s="16"/>
      <c r="F11131" s="16"/>
      <c r="G11131" s="16"/>
      <c r="H11131" s="16"/>
      <c r="I11131" s="16"/>
      <c r="J11131" s="16"/>
      <c r="K11131" s="16"/>
      <c r="L11131" s="16"/>
      <c r="M11131" s="16"/>
    </row>
    <row r="11132" ht="26.25" customHeight="1" spans="2:13">
      <c r="B11132" s="16"/>
      <c r="C11132" s="17"/>
      <c r="D11132" s="16"/>
      <c r="E11132" s="16"/>
      <c r="F11132" s="16"/>
      <c r="G11132" s="16"/>
      <c r="H11132" s="16"/>
      <c r="I11132" s="16"/>
      <c r="J11132" s="16"/>
      <c r="K11132" s="16"/>
      <c r="L11132" s="16"/>
      <c r="M11132" s="16"/>
    </row>
    <row r="11133" ht="26.25" customHeight="1" spans="2:13">
      <c r="B11133" s="16"/>
      <c r="C11133" s="17"/>
      <c r="D11133" s="16"/>
      <c r="E11133" s="16"/>
      <c r="F11133" s="16"/>
      <c r="G11133" s="16"/>
      <c r="H11133" s="16"/>
      <c r="I11133" s="16"/>
      <c r="J11133" s="16"/>
      <c r="K11133" s="16"/>
      <c r="L11133" s="16"/>
      <c r="M11133" s="16"/>
    </row>
    <row r="11134" ht="26.25" customHeight="1" spans="2:13">
      <c r="B11134" s="16"/>
      <c r="C11134" s="17"/>
      <c r="D11134" s="16"/>
      <c r="E11134" s="16"/>
      <c r="F11134" s="16"/>
      <c r="G11134" s="16"/>
      <c r="H11134" s="16"/>
      <c r="I11134" s="16"/>
      <c r="J11134" s="16"/>
      <c r="K11134" s="16"/>
      <c r="L11134" s="16"/>
      <c r="M11134" s="16"/>
    </row>
    <row r="11135" ht="26.25" customHeight="1" spans="2:13">
      <c r="B11135" s="16"/>
      <c r="C11135" s="17"/>
      <c r="D11135" s="16"/>
      <c r="E11135" s="16"/>
      <c r="F11135" s="16"/>
      <c r="G11135" s="16"/>
      <c r="H11135" s="16"/>
      <c r="I11135" s="16"/>
      <c r="J11135" s="16"/>
      <c r="K11135" s="16"/>
      <c r="L11135" s="16"/>
      <c r="M11135" s="16"/>
    </row>
    <row r="11136" ht="26.25" customHeight="1" spans="2:13">
      <c r="B11136" s="16"/>
      <c r="C11136" s="17"/>
      <c r="D11136" s="16"/>
      <c r="E11136" s="16"/>
      <c r="F11136" s="16"/>
      <c r="G11136" s="16"/>
      <c r="H11136" s="16"/>
      <c r="I11136" s="16"/>
      <c r="J11136" s="16"/>
      <c r="K11136" s="16"/>
      <c r="L11136" s="16"/>
      <c r="M11136" s="16"/>
    </row>
    <row r="11137" ht="26.25" customHeight="1" spans="2:13">
      <c r="B11137" s="16"/>
      <c r="C11137" s="17"/>
      <c r="D11137" s="16"/>
      <c r="E11137" s="16"/>
      <c r="F11137" s="16"/>
      <c r="G11137" s="16"/>
      <c r="H11137" s="16"/>
      <c r="I11137" s="16"/>
      <c r="J11137" s="16"/>
      <c r="K11137" s="16"/>
      <c r="L11137" s="16"/>
      <c r="M11137" s="16"/>
    </row>
    <row r="11138" ht="26.25" customHeight="1" spans="2:13">
      <c r="B11138" s="16"/>
      <c r="C11138" s="17"/>
      <c r="D11138" s="16"/>
      <c r="E11138" s="16"/>
      <c r="F11138" s="16"/>
      <c r="G11138" s="16"/>
      <c r="H11138" s="16"/>
      <c r="I11138" s="16"/>
      <c r="J11138" s="16"/>
      <c r="K11138" s="16"/>
      <c r="L11138" s="16"/>
      <c r="M11138" s="16"/>
    </row>
    <row r="11139" ht="26.25" customHeight="1" spans="2:13">
      <c r="B11139" s="16"/>
      <c r="C11139" s="17"/>
      <c r="D11139" s="16"/>
      <c r="E11139" s="16"/>
      <c r="F11139" s="16"/>
      <c r="G11139" s="16"/>
      <c r="H11139" s="16"/>
      <c r="I11139" s="16"/>
      <c r="J11139" s="16"/>
      <c r="K11139" s="16"/>
      <c r="L11139" s="16"/>
      <c r="M11139" s="16"/>
    </row>
    <row r="11140" ht="26.25" customHeight="1" spans="2:13">
      <c r="B11140" s="16"/>
      <c r="C11140" s="17"/>
      <c r="D11140" s="16"/>
      <c r="E11140" s="16"/>
      <c r="F11140" s="16"/>
      <c r="G11140" s="16"/>
      <c r="H11140" s="16"/>
      <c r="I11140" s="16"/>
      <c r="J11140" s="16"/>
      <c r="K11140" s="16"/>
      <c r="L11140" s="16"/>
      <c r="M11140" s="16"/>
    </row>
    <row r="11141" ht="26.25" customHeight="1" spans="2:13">
      <c r="B11141" s="16"/>
      <c r="C11141" s="17"/>
      <c r="D11141" s="16"/>
      <c r="E11141" s="16"/>
      <c r="F11141" s="16"/>
      <c r="G11141" s="16"/>
      <c r="H11141" s="16"/>
      <c r="I11141" s="16"/>
      <c r="J11141" s="16"/>
      <c r="K11141" s="16"/>
      <c r="L11141" s="16"/>
      <c r="M11141" s="16"/>
    </row>
    <row r="11142" ht="26.25" customHeight="1" spans="2:13">
      <c r="B11142" s="16"/>
      <c r="C11142" s="17"/>
      <c r="D11142" s="16"/>
      <c r="E11142" s="16"/>
      <c r="F11142" s="16"/>
      <c r="G11142" s="16"/>
      <c r="H11142" s="16"/>
      <c r="I11142" s="16"/>
      <c r="J11142" s="16"/>
      <c r="K11142" s="16"/>
      <c r="L11142" s="16"/>
      <c r="M11142" s="16"/>
    </row>
    <row r="11143" ht="26.25" customHeight="1" spans="2:13">
      <c r="B11143" s="16"/>
      <c r="C11143" s="17"/>
      <c r="D11143" s="16"/>
      <c r="E11143" s="16"/>
      <c r="F11143" s="16"/>
      <c r="G11143" s="16"/>
      <c r="H11143" s="16"/>
      <c r="I11143" s="16"/>
      <c r="J11143" s="16"/>
      <c r="K11143" s="16"/>
      <c r="L11143" s="16"/>
      <c r="M11143" s="16"/>
    </row>
    <row r="11144" ht="26.25" customHeight="1" spans="2:13">
      <c r="B11144" s="16"/>
      <c r="C11144" s="17"/>
      <c r="D11144" s="16"/>
      <c r="E11144" s="16"/>
      <c r="F11144" s="16"/>
      <c r="G11144" s="16"/>
      <c r="H11144" s="16"/>
      <c r="I11144" s="16"/>
      <c r="J11144" s="16"/>
      <c r="K11144" s="16"/>
      <c r="L11144" s="16"/>
      <c r="M11144" s="16"/>
    </row>
    <row r="11145" ht="26.25" customHeight="1" spans="2:13">
      <c r="B11145" s="16"/>
      <c r="C11145" s="17"/>
      <c r="D11145" s="16"/>
      <c r="E11145" s="16"/>
      <c r="F11145" s="16"/>
      <c r="G11145" s="16"/>
      <c r="H11145" s="16"/>
      <c r="I11145" s="16"/>
      <c r="J11145" s="16"/>
      <c r="K11145" s="16"/>
      <c r="L11145" s="16"/>
      <c r="M11145" s="16"/>
    </row>
    <row r="11146" ht="26.25" customHeight="1" spans="2:13">
      <c r="B11146" s="16"/>
      <c r="C11146" s="17"/>
      <c r="D11146" s="16"/>
      <c r="E11146" s="16"/>
      <c r="F11146" s="16"/>
      <c r="G11146" s="16"/>
      <c r="H11146" s="16"/>
      <c r="I11146" s="16"/>
      <c r="J11146" s="16"/>
      <c r="K11146" s="16"/>
      <c r="L11146" s="16"/>
      <c r="M11146" s="16"/>
    </row>
    <row r="11147" ht="26.25" customHeight="1" spans="2:13">
      <c r="B11147" s="16"/>
      <c r="C11147" s="17"/>
      <c r="D11147" s="16"/>
      <c r="E11147" s="16"/>
      <c r="F11147" s="16"/>
      <c r="G11147" s="16"/>
      <c r="H11147" s="16"/>
      <c r="I11147" s="16"/>
      <c r="J11147" s="16"/>
      <c r="K11147" s="16"/>
      <c r="L11147" s="16"/>
      <c r="M11147" s="16"/>
    </row>
    <row r="11148" ht="26.25" customHeight="1" spans="2:13">
      <c r="B11148" s="16"/>
      <c r="C11148" s="17"/>
      <c r="D11148" s="16"/>
      <c r="E11148" s="16"/>
      <c r="F11148" s="16"/>
      <c r="G11148" s="16"/>
      <c r="H11148" s="16"/>
      <c r="I11148" s="16"/>
      <c r="J11148" s="16"/>
      <c r="K11148" s="16"/>
      <c r="L11148" s="16"/>
      <c r="M11148" s="16"/>
    </row>
    <row r="11149" ht="26.25" customHeight="1" spans="2:13">
      <c r="B11149" s="16"/>
      <c r="C11149" s="17"/>
      <c r="D11149" s="16"/>
      <c r="E11149" s="16"/>
      <c r="F11149" s="16"/>
      <c r="G11149" s="16"/>
      <c r="H11149" s="16"/>
      <c r="I11149" s="16"/>
      <c r="J11149" s="16"/>
      <c r="K11149" s="16"/>
      <c r="L11149" s="16"/>
      <c r="M11149" s="16"/>
    </row>
    <row r="11150" ht="26.25" customHeight="1" spans="2:13">
      <c r="B11150" s="16"/>
      <c r="C11150" s="17"/>
      <c r="D11150" s="16"/>
      <c r="E11150" s="16"/>
      <c r="F11150" s="16"/>
      <c r="G11150" s="16"/>
      <c r="H11150" s="16"/>
      <c r="I11150" s="16"/>
      <c r="J11150" s="16"/>
      <c r="K11150" s="16"/>
      <c r="L11150" s="16"/>
      <c r="M11150" s="16"/>
    </row>
    <row r="11151" ht="26.25" customHeight="1" spans="2:13">
      <c r="B11151" s="16"/>
      <c r="C11151" s="17"/>
      <c r="D11151" s="16"/>
      <c r="E11151" s="16"/>
      <c r="F11151" s="16"/>
      <c r="G11151" s="16"/>
      <c r="H11151" s="16"/>
      <c r="I11151" s="16"/>
      <c r="J11151" s="16"/>
      <c r="K11151" s="16"/>
      <c r="L11151" s="16"/>
      <c r="M11151" s="16"/>
    </row>
    <row r="11152" ht="26.25" customHeight="1" spans="2:13">
      <c r="B11152" s="16"/>
      <c r="C11152" s="17"/>
      <c r="D11152" s="16"/>
      <c r="E11152" s="16"/>
      <c r="F11152" s="16"/>
      <c r="G11152" s="16"/>
      <c r="H11152" s="16"/>
      <c r="I11152" s="16"/>
      <c r="J11152" s="16"/>
      <c r="K11152" s="16"/>
      <c r="L11152" s="16"/>
      <c r="M11152" s="16"/>
    </row>
    <row r="11153" ht="26.25" customHeight="1" spans="2:13">
      <c r="B11153" s="16"/>
      <c r="C11153" s="17"/>
      <c r="D11153" s="16"/>
      <c r="E11153" s="16"/>
      <c r="F11153" s="16"/>
      <c r="G11153" s="16"/>
      <c r="H11153" s="16"/>
      <c r="I11153" s="16"/>
      <c r="J11153" s="16"/>
      <c r="K11153" s="16"/>
      <c r="L11153" s="16"/>
      <c r="M11153" s="16"/>
    </row>
    <row r="11154" ht="26.25" customHeight="1" spans="2:13">
      <c r="B11154" s="16"/>
      <c r="C11154" s="17"/>
      <c r="D11154" s="16"/>
      <c r="E11154" s="16"/>
      <c r="F11154" s="16"/>
      <c r="G11154" s="16"/>
      <c r="H11154" s="16"/>
      <c r="I11154" s="16"/>
      <c r="J11154" s="16"/>
      <c r="K11154" s="16"/>
      <c r="L11154" s="16"/>
      <c r="M11154" s="16"/>
    </row>
    <row r="11155" ht="26.25" customHeight="1" spans="2:13">
      <c r="B11155" s="16"/>
      <c r="C11155" s="17"/>
      <c r="D11155" s="16"/>
      <c r="E11155" s="16"/>
      <c r="F11155" s="16"/>
      <c r="G11155" s="16"/>
      <c r="H11155" s="16"/>
      <c r="I11155" s="16"/>
      <c r="J11155" s="16"/>
      <c r="K11155" s="16"/>
      <c r="L11155" s="16"/>
      <c r="M11155" s="16"/>
    </row>
    <row r="11156" ht="26.25" customHeight="1" spans="2:13">
      <c r="B11156" s="16"/>
      <c r="C11156" s="17"/>
      <c r="D11156" s="16"/>
      <c r="E11156" s="16"/>
      <c r="F11156" s="16"/>
      <c r="G11156" s="16"/>
      <c r="H11156" s="16"/>
      <c r="I11156" s="16"/>
      <c r="J11156" s="16"/>
      <c r="K11156" s="16"/>
      <c r="L11156" s="16"/>
      <c r="M11156" s="16"/>
    </row>
    <row r="11157" ht="26.25" customHeight="1" spans="2:13">
      <c r="B11157" s="16"/>
      <c r="C11157" s="17"/>
      <c r="D11157" s="16"/>
      <c r="E11157" s="16"/>
      <c r="F11157" s="16"/>
      <c r="G11157" s="16"/>
      <c r="H11157" s="16"/>
      <c r="I11157" s="16"/>
      <c r="J11157" s="16"/>
      <c r="K11157" s="16"/>
      <c r="L11157" s="16"/>
      <c r="M11157" s="16"/>
    </row>
    <row r="11158" ht="26.25" customHeight="1" spans="2:13">
      <c r="B11158" s="16"/>
      <c r="C11158" s="17"/>
      <c r="D11158" s="16"/>
      <c r="E11158" s="16"/>
      <c r="F11158" s="16"/>
      <c r="G11158" s="16"/>
      <c r="H11158" s="16"/>
      <c r="I11158" s="16"/>
      <c r="J11158" s="16"/>
      <c r="K11158" s="16"/>
      <c r="L11158" s="16"/>
      <c r="M11158" s="16"/>
    </row>
    <row r="11159" ht="26.25" customHeight="1" spans="2:13">
      <c r="B11159" s="16"/>
      <c r="C11159" s="17"/>
      <c r="D11159" s="16"/>
      <c r="E11159" s="16"/>
      <c r="F11159" s="16"/>
      <c r="G11159" s="16"/>
      <c r="H11159" s="16"/>
      <c r="I11159" s="16"/>
      <c r="J11159" s="16"/>
      <c r="K11159" s="16"/>
      <c r="L11159" s="16"/>
      <c r="M11159" s="16"/>
    </row>
    <row r="11160" ht="26.25" customHeight="1" spans="2:13">
      <c r="B11160" s="16"/>
      <c r="C11160" s="17"/>
      <c r="D11160" s="16"/>
      <c r="E11160" s="16"/>
      <c r="F11160" s="16"/>
      <c r="G11160" s="16"/>
      <c r="H11160" s="16"/>
      <c r="I11160" s="16"/>
      <c r="J11160" s="16"/>
      <c r="K11160" s="16"/>
      <c r="L11160" s="16"/>
      <c r="M11160" s="16"/>
    </row>
    <row r="11161" ht="26.25" customHeight="1" spans="2:13">
      <c r="B11161" s="16"/>
      <c r="C11161" s="17"/>
      <c r="D11161" s="16"/>
      <c r="E11161" s="16"/>
      <c r="F11161" s="16"/>
      <c r="G11161" s="16"/>
      <c r="H11161" s="16"/>
      <c r="I11161" s="16"/>
      <c r="J11161" s="16"/>
      <c r="K11161" s="16"/>
      <c r="L11161" s="16"/>
      <c r="M11161" s="16"/>
    </row>
    <row r="11162" ht="26.25" customHeight="1" spans="2:13">
      <c r="B11162" s="16"/>
      <c r="C11162" s="17"/>
      <c r="D11162" s="16"/>
      <c r="E11162" s="16"/>
      <c r="F11162" s="16"/>
      <c r="G11162" s="16"/>
      <c r="H11162" s="16"/>
      <c r="I11162" s="16"/>
      <c r="J11162" s="16"/>
      <c r="K11162" s="16"/>
      <c r="L11162" s="16"/>
      <c r="M11162" s="16"/>
    </row>
    <row r="11163" ht="26.25" customHeight="1" spans="2:13">
      <c r="B11163" s="16"/>
      <c r="C11163" s="17"/>
      <c r="D11163" s="16"/>
      <c r="E11163" s="16"/>
      <c r="F11163" s="16"/>
      <c r="G11163" s="16"/>
      <c r="H11163" s="16"/>
      <c r="I11163" s="16"/>
      <c r="J11163" s="16"/>
      <c r="K11163" s="16"/>
      <c r="L11163" s="16"/>
      <c r="M11163" s="16"/>
    </row>
    <row r="11164" ht="26.25" customHeight="1" spans="2:13">
      <c r="B11164" s="16"/>
      <c r="C11164" s="17"/>
      <c r="D11164" s="16"/>
      <c r="E11164" s="16"/>
      <c r="F11164" s="16"/>
      <c r="G11164" s="16"/>
      <c r="H11164" s="16"/>
      <c r="I11164" s="16"/>
      <c r="J11164" s="16"/>
      <c r="K11164" s="16"/>
      <c r="L11164" s="16"/>
      <c r="M11164" s="16"/>
    </row>
    <row r="11165" ht="26.25" customHeight="1" spans="2:13">
      <c r="B11165" s="16"/>
      <c r="C11165" s="17"/>
      <c r="D11165" s="16"/>
      <c r="E11165" s="16"/>
      <c r="F11165" s="16"/>
      <c r="G11165" s="16"/>
      <c r="H11165" s="16"/>
      <c r="I11165" s="16"/>
      <c r="J11165" s="16"/>
      <c r="K11165" s="16"/>
      <c r="L11165" s="16"/>
      <c r="M11165" s="16"/>
    </row>
    <row r="11166" ht="26.25" customHeight="1" spans="2:13">
      <c r="B11166" s="16"/>
      <c r="C11166" s="17"/>
      <c r="D11166" s="16"/>
      <c r="E11166" s="16"/>
      <c r="F11166" s="16"/>
      <c r="G11166" s="16"/>
      <c r="H11166" s="16"/>
      <c r="I11166" s="16"/>
      <c r="J11166" s="16"/>
      <c r="K11166" s="16"/>
      <c r="L11166" s="16"/>
      <c r="M11166" s="16"/>
    </row>
    <row r="11167" ht="26.25" customHeight="1" spans="2:13">
      <c r="B11167" s="16"/>
      <c r="C11167" s="17"/>
      <c r="D11167" s="16"/>
      <c r="E11167" s="16"/>
      <c r="F11167" s="16"/>
      <c r="G11167" s="16"/>
      <c r="H11167" s="16"/>
      <c r="I11167" s="16"/>
      <c r="J11167" s="16"/>
      <c r="K11167" s="16"/>
      <c r="L11167" s="16"/>
      <c r="M11167" s="16"/>
    </row>
    <row r="11168" ht="26.25" customHeight="1" spans="2:13">
      <c r="B11168" s="16"/>
      <c r="C11168" s="17"/>
      <c r="D11168" s="16"/>
      <c r="E11168" s="16"/>
      <c r="F11168" s="16"/>
      <c r="G11168" s="16"/>
      <c r="H11168" s="16"/>
      <c r="I11168" s="16"/>
      <c r="J11168" s="16"/>
      <c r="K11168" s="16"/>
      <c r="L11168" s="16"/>
      <c r="M11168" s="16"/>
    </row>
    <row r="11169" ht="26.25" customHeight="1" spans="2:13">
      <c r="B11169" s="16"/>
      <c r="C11169" s="17"/>
      <c r="D11169" s="16"/>
      <c r="E11169" s="16"/>
      <c r="F11169" s="16"/>
      <c r="G11169" s="16"/>
      <c r="H11169" s="16"/>
      <c r="I11169" s="16"/>
      <c r="J11169" s="16"/>
      <c r="K11169" s="16"/>
      <c r="L11169" s="16"/>
      <c r="M11169" s="16"/>
    </row>
    <row r="11170" ht="26.25" customHeight="1" spans="2:13">
      <c r="B11170" s="16"/>
      <c r="C11170" s="17"/>
      <c r="D11170" s="16"/>
      <c r="E11170" s="16"/>
      <c r="F11170" s="16"/>
      <c r="G11170" s="16"/>
      <c r="H11170" s="16"/>
      <c r="I11170" s="16"/>
      <c r="J11170" s="16"/>
      <c r="K11170" s="16"/>
      <c r="L11170" s="16"/>
      <c r="M11170" s="16"/>
    </row>
    <row r="11171" ht="26.25" customHeight="1" spans="2:13">
      <c r="B11171" s="16"/>
      <c r="C11171" s="17"/>
      <c r="D11171" s="16"/>
      <c r="E11171" s="16"/>
      <c r="F11171" s="16"/>
      <c r="G11171" s="16"/>
      <c r="H11171" s="16"/>
      <c r="I11171" s="16"/>
      <c r="J11171" s="16"/>
      <c r="K11171" s="16"/>
      <c r="L11171" s="16"/>
      <c r="M11171" s="16"/>
    </row>
    <row r="11172" ht="26.25" customHeight="1" spans="2:13">
      <c r="B11172" s="16"/>
      <c r="C11172" s="17"/>
      <c r="D11172" s="16"/>
      <c r="E11172" s="16"/>
      <c r="F11172" s="16"/>
      <c r="G11172" s="16"/>
      <c r="H11172" s="16"/>
      <c r="I11172" s="16"/>
      <c r="J11172" s="16"/>
      <c r="K11172" s="16"/>
      <c r="L11172" s="16"/>
      <c r="M11172" s="16"/>
    </row>
    <row r="11173" ht="26.25" customHeight="1" spans="2:13">
      <c r="B11173" s="16"/>
      <c r="C11173" s="17"/>
      <c r="D11173" s="16"/>
      <c r="E11173" s="16"/>
      <c r="F11173" s="16"/>
      <c r="G11173" s="16"/>
      <c r="H11173" s="16"/>
      <c r="I11173" s="16"/>
      <c r="J11173" s="16"/>
      <c r="K11173" s="16"/>
      <c r="L11173" s="16"/>
      <c r="M11173" s="16"/>
    </row>
    <row r="11174" ht="26.25" customHeight="1" spans="2:13">
      <c r="B11174" s="16"/>
      <c r="C11174" s="17"/>
      <c r="D11174" s="16"/>
      <c r="E11174" s="16"/>
      <c r="F11174" s="16"/>
      <c r="G11174" s="16"/>
      <c r="H11174" s="16"/>
      <c r="I11174" s="16"/>
      <c r="J11174" s="16"/>
      <c r="K11174" s="16"/>
      <c r="L11174" s="16"/>
      <c r="M11174" s="16"/>
    </row>
    <row r="11175" ht="26.25" customHeight="1" spans="2:13">
      <c r="B11175" s="16"/>
      <c r="C11175" s="17"/>
      <c r="D11175" s="16"/>
      <c r="E11175" s="16"/>
      <c r="F11175" s="16"/>
      <c r="G11175" s="16"/>
      <c r="H11175" s="16"/>
      <c r="I11175" s="16"/>
      <c r="J11175" s="16"/>
      <c r="K11175" s="16"/>
      <c r="L11175" s="16"/>
      <c r="M11175" s="16"/>
    </row>
    <row r="11176" ht="26.25" customHeight="1" spans="2:13">
      <c r="B11176" s="16"/>
      <c r="C11176" s="17"/>
      <c r="D11176" s="16"/>
      <c r="E11176" s="16"/>
      <c r="F11176" s="16"/>
      <c r="G11176" s="16"/>
      <c r="H11176" s="16"/>
      <c r="I11176" s="16"/>
      <c r="J11176" s="16"/>
      <c r="K11176" s="16"/>
      <c r="L11176" s="16"/>
      <c r="M11176" s="16"/>
    </row>
    <row r="11177" ht="26.25" customHeight="1" spans="2:13">
      <c r="B11177" s="16"/>
      <c r="C11177" s="17"/>
      <c r="D11177" s="16"/>
      <c r="E11177" s="16"/>
      <c r="F11177" s="16"/>
      <c r="G11177" s="16"/>
      <c r="H11177" s="16"/>
      <c r="I11177" s="16"/>
      <c r="J11177" s="16"/>
      <c r="K11177" s="16"/>
      <c r="L11177" s="16"/>
      <c r="M11177" s="16"/>
    </row>
    <row r="11178" ht="26.25" customHeight="1" spans="2:13">
      <c r="B11178" s="16"/>
      <c r="C11178" s="17"/>
      <c r="D11178" s="16"/>
      <c r="E11178" s="16"/>
      <c r="F11178" s="16"/>
      <c r="G11178" s="16"/>
      <c r="H11178" s="16"/>
      <c r="I11178" s="16"/>
      <c r="J11178" s="16"/>
      <c r="K11178" s="16"/>
      <c r="L11178" s="16"/>
      <c r="M11178" s="16"/>
    </row>
    <row r="11179" ht="26.25" customHeight="1" spans="2:13">
      <c r="B11179" s="16"/>
      <c r="C11179" s="17"/>
      <c r="D11179" s="16"/>
      <c r="E11179" s="16"/>
      <c r="F11179" s="16"/>
      <c r="G11179" s="16"/>
      <c r="H11179" s="16"/>
      <c r="I11179" s="16"/>
      <c r="J11179" s="16"/>
      <c r="K11179" s="16"/>
      <c r="L11179" s="16"/>
      <c r="M11179" s="16"/>
    </row>
    <row r="11180" ht="26.25" customHeight="1" spans="2:13">
      <c r="B11180" s="16"/>
      <c r="C11180" s="17"/>
      <c r="D11180" s="16"/>
      <c r="E11180" s="16"/>
      <c r="F11180" s="16"/>
      <c r="G11180" s="16"/>
      <c r="H11180" s="16"/>
      <c r="I11180" s="16"/>
      <c r="J11180" s="16"/>
      <c r="K11180" s="16"/>
      <c r="L11180" s="16"/>
      <c r="M11180" s="16"/>
    </row>
    <row r="11181" ht="26.25" customHeight="1" spans="2:13">
      <c r="B11181" s="16"/>
      <c r="C11181" s="17"/>
      <c r="D11181" s="16"/>
      <c r="E11181" s="16"/>
      <c r="F11181" s="16"/>
      <c r="G11181" s="16"/>
      <c r="H11181" s="16"/>
      <c r="I11181" s="16"/>
      <c r="J11181" s="16"/>
      <c r="K11181" s="16"/>
      <c r="L11181" s="16"/>
      <c r="M11181" s="16"/>
    </row>
    <row r="11182" ht="26.25" customHeight="1" spans="2:13">
      <c r="B11182" s="16"/>
      <c r="C11182" s="17"/>
      <c r="D11182" s="16"/>
      <c r="E11182" s="16"/>
      <c r="F11182" s="16"/>
      <c r="G11182" s="16"/>
      <c r="H11182" s="16"/>
      <c r="I11182" s="16"/>
      <c r="J11182" s="16"/>
      <c r="K11182" s="16"/>
      <c r="L11182" s="16"/>
      <c r="M11182" s="16"/>
    </row>
    <row r="11183" ht="26.25" customHeight="1" spans="2:13">
      <c r="B11183" s="16"/>
      <c r="C11183" s="17"/>
      <c r="D11183" s="16"/>
      <c r="E11183" s="16"/>
      <c r="F11183" s="16"/>
      <c r="G11183" s="16"/>
      <c r="H11183" s="16"/>
      <c r="I11183" s="16"/>
      <c r="J11183" s="16"/>
      <c r="K11183" s="16"/>
      <c r="L11183" s="16"/>
      <c r="M11183" s="16"/>
    </row>
    <row r="11184" ht="26.25" customHeight="1" spans="2:13">
      <c r="B11184" s="16"/>
      <c r="C11184" s="17"/>
      <c r="D11184" s="16"/>
      <c r="E11184" s="16"/>
      <c r="F11184" s="16"/>
      <c r="G11184" s="16"/>
      <c r="H11184" s="16"/>
      <c r="I11184" s="16"/>
      <c r="J11184" s="16"/>
      <c r="K11184" s="16"/>
      <c r="L11184" s="16"/>
      <c r="M11184" s="16"/>
    </row>
    <row r="11185" ht="26.25" customHeight="1" spans="2:13">
      <c r="B11185" s="16"/>
      <c r="C11185" s="17"/>
      <c r="D11185" s="16"/>
      <c r="E11185" s="16"/>
      <c r="F11185" s="16"/>
      <c r="G11185" s="16"/>
      <c r="H11185" s="16"/>
      <c r="I11185" s="16"/>
      <c r="J11185" s="16"/>
      <c r="K11185" s="16"/>
      <c r="L11185" s="16"/>
      <c r="M11185" s="16"/>
    </row>
    <row r="11186" ht="26.25" customHeight="1" spans="2:13">
      <c r="B11186" s="16"/>
      <c r="C11186" s="17"/>
      <c r="D11186" s="16"/>
      <c r="E11186" s="16"/>
      <c r="F11186" s="16"/>
      <c r="G11186" s="16"/>
      <c r="H11186" s="16"/>
      <c r="I11186" s="16"/>
      <c r="J11186" s="16"/>
      <c r="K11186" s="16"/>
      <c r="L11186" s="16"/>
      <c r="M11186" s="16"/>
    </row>
    <row r="11187" ht="26.25" customHeight="1" spans="2:13">
      <c r="B11187" s="16"/>
      <c r="C11187" s="17"/>
      <c r="D11187" s="16"/>
      <c r="E11187" s="16"/>
      <c r="F11187" s="16"/>
      <c r="G11187" s="16"/>
      <c r="H11187" s="16"/>
      <c r="I11187" s="16"/>
      <c r="J11187" s="16"/>
      <c r="K11187" s="16"/>
      <c r="L11187" s="16"/>
      <c r="M11187" s="16"/>
    </row>
    <row r="11188" ht="26.25" customHeight="1" spans="2:13">
      <c r="B11188" s="16"/>
      <c r="C11188" s="17"/>
      <c r="D11188" s="16"/>
      <c r="E11188" s="16"/>
      <c r="F11188" s="16"/>
      <c r="G11188" s="16"/>
      <c r="H11188" s="16"/>
      <c r="I11188" s="16"/>
      <c r="J11188" s="16"/>
      <c r="K11188" s="16"/>
      <c r="L11188" s="16"/>
      <c r="M11188" s="16"/>
    </row>
    <row r="11189" ht="26.25" customHeight="1" spans="2:13">
      <c r="B11189" s="16"/>
      <c r="C11189" s="17"/>
      <c r="D11189" s="16"/>
      <c r="E11189" s="16"/>
      <c r="F11189" s="16"/>
      <c r="G11189" s="16"/>
      <c r="H11189" s="16"/>
      <c r="I11189" s="16"/>
      <c r="J11189" s="16"/>
      <c r="K11189" s="16"/>
      <c r="L11189" s="16"/>
      <c r="M11189" s="16"/>
    </row>
    <row r="11190" ht="26.25" customHeight="1" spans="2:13">
      <c r="B11190" s="16"/>
      <c r="C11190" s="17"/>
      <c r="D11190" s="16"/>
      <c r="E11190" s="16"/>
      <c r="F11190" s="16"/>
      <c r="G11190" s="16"/>
      <c r="H11190" s="16"/>
      <c r="I11190" s="16"/>
      <c r="J11190" s="16"/>
      <c r="K11190" s="16"/>
      <c r="L11190" s="16"/>
      <c r="M11190" s="16"/>
    </row>
    <row r="11191" ht="26.25" customHeight="1" spans="2:13">
      <c r="B11191" s="16"/>
      <c r="C11191" s="17"/>
      <c r="D11191" s="16"/>
      <c r="E11191" s="16"/>
      <c r="F11191" s="16"/>
      <c r="G11191" s="16"/>
      <c r="H11191" s="16"/>
      <c r="I11191" s="16"/>
      <c r="J11191" s="16"/>
      <c r="K11191" s="16"/>
      <c r="L11191" s="16"/>
      <c r="M11191" s="16"/>
    </row>
    <row r="11192" ht="26.25" customHeight="1" spans="2:13">
      <c r="B11192" s="16"/>
      <c r="C11192" s="17"/>
      <c r="D11192" s="16"/>
      <c r="E11192" s="16"/>
      <c r="F11192" s="16"/>
      <c r="G11192" s="16"/>
      <c r="H11192" s="16"/>
      <c r="I11192" s="16"/>
      <c r="J11192" s="16"/>
      <c r="K11192" s="16"/>
      <c r="L11192" s="16"/>
      <c r="M11192" s="16"/>
    </row>
    <row r="11193" ht="26.25" customHeight="1" spans="2:13">
      <c r="B11193" s="16"/>
      <c r="C11193" s="17"/>
      <c r="D11193" s="16"/>
      <c r="E11193" s="16"/>
      <c r="F11193" s="16"/>
      <c r="G11193" s="16"/>
      <c r="H11193" s="16"/>
      <c r="I11193" s="16"/>
      <c r="J11193" s="16"/>
      <c r="K11193" s="16"/>
      <c r="L11193" s="16"/>
      <c r="M11193" s="16"/>
    </row>
    <row r="11194" ht="26.25" customHeight="1" spans="2:13">
      <c r="B11194" s="16"/>
      <c r="C11194" s="17"/>
      <c r="D11194" s="16"/>
      <c r="E11194" s="16"/>
      <c r="F11194" s="16"/>
      <c r="G11194" s="16"/>
      <c r="H11194" s="16"/>
      <c r="I11194" s="16"/>
      <c r="J11194" s="16"/>
      <c r="K11194" s="16"/>
      <c r="L11194" s="16"/>
      <c r="M11194" s="16"/>
    </row>
    <row r="11195" ht="26.25" customHeight="1" spans="2:13">
      <c r="B11195" s="16"/>
      <c r="C11195" s="17"/>
      <c r="D11195" s="16"/>
      <c r="E11195" s="16"/>
      <c r="F11195" s="16"/>
      <c r="G11195" s="16"/>
      <c r="H11195" s="16"/>
      <c r="I11195" s="16"/>
      <c r="J11195" s="16"/>
      <c r="K11195" s="16"/>
      <c r="L11195" s="16"/>
      <c r="M11195" s="16"/>
    </row>
    <row r="11196" ht="26.25" customHeight="1" spans="2:13">
      <c r="B11196" s="16"/>
      <c r="C11196" s="17"/>
      <c r="D11196" s="16"/>
      <c r="E11196" s="16"/>
      <c r="F11196" s="16"/>
      <c r="G11196" s="16"/>
      <c r="H11196" s="16"/>
      <c r="I11196" s="16"/>
      <c r="J11196" s="16"/>
      <c r="K11196" s="16"/>
      <c r="L11196" s="16"/>
      <c r="M11196" s="16"/>
    </row>
    <row r="11197" ht="26.25" customHeight="1" spans="2:13">
      <c r="B11197" s="16"/>
      <c r="C11197" s="17"/>
      <c r="D11197" s="16"/>
      <c r="E11197" s="16"/>
      <c r="F11197" s="16"/>
      <c r="G11197" s="16"/>
      <c r="H11197" s="16"/>
      <c r="I11197" s="16"/>
      <c r="J11197" s="16"/>
      <c r="K11197" s="16"/>
      <c r="L11197" s="16"/>
      <c r="M11197" s="16"/>
    </row>
    <row r="11198" ht="26.25" customHeight="1" spans="2:13">
      <c r="B11198" s="16"/>
      <c r="C11198" s="17"/>
      <c r="D11198" s="16"/>
      <c r="E11198" s="16"/>
      <c r="F11198" s="16"/>
      <c r="G11198" s="16"/>
      <c r="H11198" s="16"/>
      <c r="I11198" s="16"/>
      <c r="J11198" s="16"/>
      <c r="K11198" s="16"/>
      <c r="L11198" s="16"/>
      <c r="M11198" s="16"/>
    </row>
    <row r="11199" ht="26.25" customHeight="1" spans="2:13">
      <c r="B11199" s="16"/>
      <c r="C11199" s="17"/>
      <c r="D11199" s="16"/>
      <c r="E11199" s="16"/>
      <c r="F11199" s="16"/>
      <c r="G11199" s="16"/>
      <c r="H11199" s="16"/>
      <c r="I11199" s="16"/>
      <c r="J11199" s="16"/>
      <c r="K11199" s="16"/>
      <c r="L11199" s="16"/>
      <c r="M11199" s="16"/>
    </row>
    <row r="11200" ht="26.25" customHeight="1" spans="2:13">
      <c r="B11200" s="16"/>
      <c r="C11200" s="17"/>
      <c r="D11200" s="16"/>
      <c r="E11200" s="16"/>
      <c r="F11200" s="16"/>
      <c r="G11200" s="16"/>
      <c r="H11200" s="16"/>
      <c r="I11200" s="16"/>
      <c r="J11200" s="16"/>
      <c r="K11200" s="16"/>
      <c r="L11200" s="16"/>
      <c r="M11200" s="16"/>
    </row>
    <row r="11201" ht="26.25" customHeight="1" spans="2:13">
      <c r="B11201" s="16"/>
      <c r="C11201" s="17"/>
      <c r="D11201" s="16"/>
      <c r="E11201" s="16"/>
      <c r="F11201" s="16"/>
      <c r="G11201" s="16"/>
      <c r="H11201" s="16"/>
      <c r="I11201" s="16"/>
      <c r="J11201" s="16"/>
      <c r="K11201" s="16"/>
      <c r="L11201" s="16"/>
      <c r="M11201" s="16"/>
    </row>
    <row r="11202" ht="26.25" customHeight="1" spans="2:13">
      <c r="B11202" s="16"/>
      <c r="C11202" s="17"/>
      <c r="D11202" s="16"/>
      <c r="E11202" s="16"/>
      <c r="F11202" s="16"/>
      <c r="G11202" s="16"/>
      <c r="H11202" s="16"/>
      <c r="I11202" s="16"/>
      <c r="J11202" s="16"/>
      <c r="K11202" s="16"/>
      <c r="L11202" s="16"/>
      <c r="M11202" s="16"/>
    </row>
    <row r="11203" ht="26.25" customHeight="1" spans="2:13">
      <c r="B11203" s="16"/>
      <c r="C11203" s="17"/>
      <c r="D11203" s="16"/>
      <c r="E11203" s="16"/>
      <c r="F11203" s="16"/>
      <c r="G11203" s="16"/>
      <c r="H11203" s="16"/>
      <c r="I11203" s="16"/>
      <c r="J11203" s="16"/>
      <c r="K11203" s="16"/>
      <c r="L11203" s="16"/>
      <c r="M11203" s="16"/>
    </row>
    <row r="11204" ht="26.25" customHeight="1" spans="2:13">
      <c r="B11204" s="16"/>
      <c r="C11204" s="17"/>
      <c r="D11204" s="16"/>
      <c r="E11204" s="16"/>
      <c r="F11204" s="16"/>
      <c r="G11204" s="16"/>
      <c r="H11204" s="16"/>
      <c r="I11204" s="16"/>
      <c r="J11204" s="16"/>
      <c r="K11204" s="16"/>
      <c r="L11204" s="16"/>
      <c r="M11204" s="16"/>
    </row>
    <row r="11205" ht="26.25" customHeight="1" spans="2:13">
      <c r="B11205" s="16"/>
      <c r="C11205" s="17"/>
      <c r="D11205" s="16"/>
      <c r="E11205" s="16"/>
      <c r="F11205" s="16"/>
      <c r="G11205" s="16"/>
      <c r="H11205" s="16"/>
      <c r="I11205" s="16"/>
      <c r="J11205" s="16"/>
      <c r="K11205" s="16"/>
      <c r="L11205" s="16"/>
      <c r="M11205" s="16"/>
    </row>
    <row r="11206" ht="26.25" customHeight="1" spans="2:13">
      <c r="B11206" s="16"/>
      <c r="C11206" s="17"/>
      <c r="D11206" s="16"/>
      <c r="E11206" s="16"/>
      <c r="F11206" s="16"/>
      <c r="G11206" s="16"/>
      <c r="H11206" s="16"/>
      <c r="I11206" s="16"/>
      <c r="J11206" s="16"/>
      <c r="K11206" s="16"/>
      <c r="L11206" s="16"/>
      <c r="M11206" s="16"/>
    </row>
    <row r="11207" ht="26.25" customHeight="1" spans="2:13">
      <c r="B11207" s="16"/>
      <c r="C11207" s="17"/>
      <c r="D11207" s="16"/>
      <c r="E11207" s="16"/>
      <c r="F11207" s="16"/>
      <c r="G11207" s="16"/>
      <c r="H11207" s="16"/>
      <c r="I11207" s="16"/>
      <c r="J11207" s="16"/>
      <c r="K11207" s="16"/>
      <c r="L11207" s="16"/>
      <c r="M11207" s="16"/>
    </row>
    <row r="11208" ht="26.25" customHeight="1" spans="2:13">
      <c r="B11208" s="16"/>
      <c r="C11208" s="17"/>
      <c r="D11208" s="16"/>
      <c r="E11208" s="16"/>
      <c r="F11208" s="16"/>
      <c r="G11208" s="16"/>
      <c r="H11208" s="16"/>
      <c r="I11208" s="16"/>
      <c r="J11208" s="16"/>
      <c r="K11208" s="16"/>
      <c r="L11208" s="16"/>
      <c r="M11208" s="16"/>
    </row>
    <row r="11209" ht="26.25" customHeight="1" spans="2:13">
      <c r="B11209" s="16"/>
      <c r="C11209" s="17"/>
      <c r="D11209" s="16"/>
      <c r="E11209" s="16"/>
      <c r="F11209" s="16"/>
      <c r="G11209" s="16"/>
      <c r="H11209" s="16"/>
      <c r="I11209" s="16"/>
      <c r="J11209" s="16"/>
      <c r="K11209" s="16"/>
      <c r="L11209" s="16"/>
      <c r="M11209" s="16"/>
    </row>
    <row r="11210" ht="26.25" customHeight="1" spans="2:13">
      <c r="B11210" s="16"/>
      <c r="C11210" s="17"/>
      <c r="D11210" s="16"/>
      <c r="E11210" s="16"/>
      <c r="F11210" s="16"/>
      <c r="G11210" s="16"/>
      <c r="H11210" s="16"/>
      <c r="I11210" s="16"/>
      <c r="J11210" s="16"/>
      <c r="K11210" s="16"/>
      <c r="L11210" s="16"/>
      <c r="M11210" s="16"/>
    </row>
    <row r="11211" ht="26.25" customHeight="1" spans="2:13">
      <c r="B11211" s="16"/>
      <c r="C11211" s="17"/>
      <c r="D11211" s="16"/>
      <c r="E11211" s="16"/>
      <c r="F11211" s="16"/>
      <c r="G11211" s="16"/>
      <c r="H11211" s="16"/>
      <c r="I11211" s="16"/>
      <c r="J11211" s="16"/>
      <c r="K11211" s="16"/>
      <c r="L11211" s="16"/>
      <c r="M11211" s="16"/>
    </row>
    <row r="11212" ht="26.25" customHeight="1" spans="2:13">
      <c r="B11212" s="16"/>
      <c r="C11212" s="17"/>
      <c r="D11212" s="16"/>
      <c r="E11212" s="16"/>
      <c r="F11212" s="16"/>
      <c r="G11212" s="16"/>
      <c r="H11212" s="16"/>
      <c r="I11212" s="16"/>
      <c r="J11212" s="16"/>
      <c r="K11212" s="16"/>
      <c r="L11212" s="16"/>
      <c r="M11212" s="16"/>
    </row>
    <row r="11213" ht="26.25" customHeight="1" spans="2:13">
      <c r="B11213" s="16"/>
      <c r="C11213" s="17"/>
      <c r="D11213" s="16"/>
      <c r="E11213" s="16"/>
      <c r="F11213" s="16"/>
      <c r="G11213" s="16"/>
      <c r="H11213" s="16"/>
      <c r="I11213" s="16"/>
      <c r="J11213" s="16"/>
      <c r="K11213" s="16"/>
      <c r="L11213" s="16"/>
      <c r="M11213" s="16"/>
    </row>
    <row r="11214" ht="26.25" customHeight="1" spans="2:13">
      <c r="B11214" s="16"/>
      <c r="C11214" s="17"/>
      <c r="D11214" s="16"/>
      <c r="E11214" s="16"/>
      <c r="F11214" s="16"/>
      <c r="G11214" s="16"/>
      <c r="H11214" s="16"/>
      <c r="I11214" s="16"/>
      <c r="J11214" s="16"/>
      <c r="K11214" s="16"/>
      <c r="L11214" s="16"/>
      <c r="M11214" s="16"/>
    </row>
    <row r="11215" ht="26.25" customHeight="1" spans="2:13">
      <c r="B11215" s="16"/>
      <c r="C11215" s="17"/>
      <c r="D11215" s="16"/>
      <c r="E11215" s="16"/>
      <c r="F11215" s="16"/>
      <c r="G11215" s="16"/>
      <c r="H11215" s="16"/>
      <c r="I11215" s="16"/>
      <c r="J11215" s="16"/>
      <c r="K11215" s="16"/>
      <c r="L11215" s="16"/>
      <c r="M11215" s="16"/>
    </row>
    <row r="11216" ht="26.25" customHeight="1" spans="2:13">
      <c r="B11216" s="16"/>
      <c r="C11216" s="17"/>
      <c r="D11216" s="16"/>
      <c r="E11216" s="16"/>
      <c r="F11216" s="16"/>
      <c r="G11216" s="16"/>
      <c r="H11216" s="16"/>
      <c r="I11216" s="16"/>
      <c r="J11216" s="16"/>
      <c r="K11216" s="16"/>
      <c r="L11216" s="16"/>
      <c r="M11216" s="16"/>
    </row>
    <row r="11217" ht="26.25" customHeight="1" spans="2:13">
      <c r="B11217" s="16"/>
      <c r="C11217" s="17"/>
      <c r="D11217" s="16"/>
      <c r="E11217" s="16"/>
      <c r="F11217" s="16"/>
      <c r="G11217" s="16"/>
      <c r="H11217" s="16"/>
      <c r="I11217" s="16"/>
      <c r="J11217" s="16"/>
      <c r="K11217" s="16"/>
      <c r="L11217" s="16"/>
      <c r="M11217" s="16"/>
    </row>
    <row r="11218" ht="26.25" customHeight="1" spans="2:13">
      <c r="B11218" s="16"/>
      <c r="C11218" s="17"/>
      <c r="D11218" s="16"/>
      <c r="E11218" s="16"/>
      <c r="F11218" s="16"/>
      <c r="G11218" s="16"/>
      <c r="H11218" s="16"/>
      <c r="I11218" s="16"/>
      <c r="J11218" s="16"/>
      <c r="K11218" s="16"/>
      <c r="L11218" s="16"/>
      <c r="M11218" s="16"/>
    </row>
    <row r="11219" ht="26.25" customHeight="1" spans="2:13">
      <c r="B11219" s="16"/>
      <c r="C11219" s="17"/>
      <c r="D11219" s="16"/>
      <c r="E11219" s="16"/>
      <c r="F11219" s="16"/>
      <c r="G11219" s="16"/>
      <c r="H11219" s="16"/>
      <c r="I11219" s="16"/>
      <c r="J11219" s="16"/>
      <c r="K11219" s="16"/>
      <c r="L11219" s="16"/>
      <c r="M11219" s="16"/>
    </row>
    <row r="11220" ht="26.25" customHeight="1" spans="2:13">
      <c r="B11220" s="16"/>
      <c r="C11220" s="17"/>
      <c r="D11220" s="16"/>
      <c r="E11220" s="16"/>
      <c r="F11220" s="16"/>
      <c r="G11220" s="16"/>
      <c r="H11220" s="16"/>
      <c r="I11220" s="16"/>
      <c r="J11220" s="16"/>
      <c r="K11220" s="16"/>
      <c r="L11220" s="16"/>
      <c r="M11220" s="16"/>
    </row>
    <row r="11221" ht="26.25" customHeight="1" spans="2:13">
      <c r="B11221" s="16"/>
      <c r="C11221" s="17"/>
      <c r="D11221" s="16"/>
      <c r="E11221" s="16"/>
      <c r="F11221" s="16"/>
      <c r="G11221" s="16"/>
      <c r="H11221" s="16"/>
      <c r="I11221" s="16"/>
      <c r="J11221" s="16"/>
      <c r="K11221" s="16"/>
      <c r="L11221" s="16"/>
      <c r="M11221" s="16"/>
    </row>
    <row r="11222" ht="26.25" customHeight="1" spans="2:13">
      <c r="B11222" s="16"/>
      <c r="C11222" s="17"/>
      <c r="D11222" s="16"/>
      <c r="E11222" s="16"/>
      <c r="F11222" s="16"/>
      <c r="G11222" s="16"/>
      <c r="H11222" s="16"/>
      <c r="I11222" s="16"/>
      <c r="J11222" s="16"/>
      <c r="K11222" s="16"/>
      <c r="L11222" s="16"/>
      <c r="M11222" s="16"/>
    </row>
    <row r="11223" ht="26.25" customHeight="1" spans="2:13">
      <c r="B11223" s="16"/>
      <c r="C11223" s="17"/>
      <c r="D11223" s="16"/>
      <c r="E11223" s="16"/>
      <c r="F11223" s="16"/>
      <c r="G11223" s="16"/>
      <c r="H11223" s="16"/>
      <c r="I11223" s="16"/>
      <c r="J11223" s="16"/>
      <c r="K11223" s="16"/>
      <c r="L11223" s="16"/>
      <c r="M11223" s="16"/>
    </row>
    <row r="11224" ht="26.25" customHeight="1" spans="2:13">
      <c r="B11224" s="16"/>
      <c r="C11224" s="17"/>
      <c r="D11224" s="16"/>
      <c r="E11224" s="16"/>
      <c r="F11224" s="16"/>
      <c r="G11224" s="16"/>
      <c r="H11224" s="16"/>
      <c r="I11224" s="16"/>
      <c r="J11224" s="16"/>
      <c r="K11224" s="16"/>
      <c r="L11224" s="16"/>
      <c r="M11224" s="16"/>
    </row>
    <row r="11225" ht="26.25" customHeight="1" spans="2:13">
      <c r="B11225" s="16"/>
      <c r="C11225" s="17"/>
      <c r="D11225" s="16"/>
      <c r="E11225" s="16"/>
      <c r="F11225" s="16"/>
      <c r="G11225" s="16"/>
      <c r="H11225" s="16"/>
      <c r="I11225" s="16"/>
      <c r="J11225" s="16"/>
      <c r="K11225" s="16"/>
      <c r="L11225" s="16"/>
      <c r="M11225" s="16"/>
    </row>
    <row r="11226" ht="26.25" customHeight="1" spans="2:13">
      <c r="B11226" s="16"/>
      <c r="C11226" s="17"/>
      <c r="D11226" s="16"/>
      <c r="E11226" s="16"/>
      <c r="F11226" s="16"/>
      <c r="G11226" s="16"/>
      <c r="H11226" s="16"/>
      <c r="I11226" s="16"/>
      <c r="J11226" s="16"/>
      <c r="K11226" s="16"/>
      <c r="L11226" s="16"/>
      <c r="M11226" s="16"/>
    </row>
    <row r="11227" ht="26.25" customHeight="1" spans="2:13">
      <c r="B11227" s="16"/>
      <c r="C11227" s="17"/>
      <c r="D11227" s="16"/>
      <c r="E11227" s="16"/>
      <c r="F11227" s="16"/>
      <c r="G11227" s="16"/>
      <c r="H11227" s="16"/>
      <c r="I11227" s="16"/>
      <c r="J11227" s="16"/>
      <c r="K11227" s="16"/>
      <c r="L11227" s="16"/>
      <c r="M11227" s="16"/>
    </row>
    <row r="11228" ht="26.25" customHeight="1" spans="2:13">
      <c r="B11228" s="16"/>
      <c r="C11228" s="17"/>
      <c r="D11228" s="16"/>
      <c r="E11228" s="16"/>
      <c r="F11228" s="16"/>
      <c r="G11228" s="16"/>
      <c r="H11228" s="16"/>
      <c r="I11228" s="16"/>
      <c r="J11228" s="16"/>
      <c r="K11228" s="16"/>
      <c r="L11228" s="16"/>
      <c r="M11228" s="16"/>
    </row>
    <row r="11229" ht="26.25" customHeight="1" spans="2:13">
      <c r="B11229" s="16"/>
      <c r="C11229" s="17"/>
      <c r="D11229" s="16"/>
      <c r="E11229" s="16"/>
      <c r="F11229" s="16"/>
      <c r="G11229" s="16"/>
      <c r="H11229" s="16"/>
      <c r="I11229" s="16"/>
      <c r="J11229" s="16"/>
      <c r="K11229" s="16"/>
      <c r="L11229" s="16"/>
      <c r="M11229" s="16"/>
    </row>
    <row r="11230" ht="26.25" customHeight="1" spans="2:13">
      <c r="B11230" s="16"/>
      <c r="C11230" s="17"/>
      <c r="D11230" s="16"/>
      <c r="E11230" s="16"/>
      <c r="F11230" s="16"/>
      <c r="G11230" s="16"/>
      <c r="H11230" s="16"/>
      <c r="I11230" s="16"/>
      <c r="J11230" s="16"/>
      <c r="K11230" s="16"/>
      <c r="L11230" s="16"/>
      <c r="M11230" s="16"/>
    </row>
    <row r="11231" ht="26.25" customHeight="1" spans="2:13">
      <c r="B11231" s="16"/>
      <c r="C11231" s="17"/>
      <c r="D11231" s="16"/>
      <c r="E11231" s="16"/>
      <c r="F11231" s="16"/>
      <c r="G11231" s="16"/>
      <c r="H11231" s="16"/>
      <c r="I11231" s="16"/>
      <c r="J11231" s="16"/>
      <c r="K11231" s="16"/>
      <c r="L11231" s="16"/>
      <c r="M11231" s="16"/>
    </row>
    <row r="11232" ht="26.25" customHeight="1" spans="2:13">
      <c r="B11232" s="16"/>
      <c r="C11232" s="17"/>
      <c r="D11232" s="16"/>
      <c r="E11232" s="16"/>
      <c r="F11232" s="16"/>
      <c r="G11232" s="16"/>
      <c r="H11232" s="16"/>
      <c r="I11232" s="16"/>
      <c r="J11232" s="16"/>
      <c r="K11232" s="16"/>
      <c r="L11232" s="16"/>
      <c r="M11232" s="16"/>
    </row>
    <row r="11233" ht="26.25" customHeight="1" spans="2:13">
      <c r="B11233" s="16"/>
      <c r="C11233" s="17"/>
      <c r="D11233" s="16"/>
      <c r="E11233" s="16"/>
      <c r="F11233" s="16"/>
      <c r="G11233" s="16"/>
      <c r="H11233" s="16"/>
      <c r="I11233" s="16"/>
      <c r="J11233" s="16"/>
      <c r="K11233" s="16"/>
      <c r="L11233" s="16"/>
      <c r="M11233" s="16"/>
    </row>
    <row r="11234" ht="26.25" customHeight="1" spans="2:13">
      <c r="B11234" s="16"/>
      <c r="C11234" s="17"/>
      <c r="D11234" s="16"/>
      <c r="E11234" s="16"/>
      <c r="F11234" s="16"/>
      <c r="G11234" s="16"/>
      <c r="H11234" s="16"/>
      <c r="I11234" s="16"/>
      <c r="J11234" s="16"/>
      <c r="K11234" s="16"/>
      <c r="L11234" s="16"/>
      <c r="M11234" s="16"/>
    </row>
    <row r="11235" ht="26.25" customHeight="1" spans="2:13">
      <c r="B11235" s="16"/>
      <c r="C11235" s="17"/>
      <c r="D11235" s="16"/>
      <c r="E11235" s="16"/>
      <c r="F11235" s="16"/>
      <c r="G11235" s="16"/>
      <c r="H11235" s="16"/>
      <c r="I11235" s="16"/>
      <c r="J11235" s="16"/>
      <c r="K11235" s="16"/>
      <c r="L11235" s="16"/>
      <c r="M11235" s="16"/>
    </row>
    <row r="11236" ht="26.25" customHeight="1" spans="2:13">
      <c r="B11236" s="16"/>
      <c r="C11236" s="17"/>
      <c r="D11236" s="16"/>
      <c r="E11236" s="16"/>
      <c r="F11236" s="16"/>
      <c r="G11236" s="16"/>
      <c r="H11236" s="16"/>
      <c r="I11236" s="16"/>
      <c r="J11236" s="16"/>
      <c r="K11236" s="16"/>
      <c r="L11236" s="16"/>
      <c r="M11236" s="16"/>
    </row>
    <row r="11237" ht="26.25" customHeight="1" spans="2:13">
      <c r="B11237" s="16"/>
      <c r="C11237" s="17"/>
      <c r="D11237" s="16"/>
      <c r="E11237" s="16"/>
      <c r="F11237" s="16"/>
      <c r="G11237" s="16"/>
      <c r="H11237" s="16"/>
      <c r="I11237" s="16"/>
      <c r="J11237" s="16"/>
      <c r="K11237" s="16"/>
      <c r="L11237" s="16"/>
      <c r="M11237" s="16"/>
    </row>
    <row r="11238" ht="26.25" customHeight="1" spans="2:13">
      <c r="B11238" s="16"/>
      <c r="C11238" s="17"/>
      <c r="D11238" s="16"/>
      <c r="E11238" s="16"/>
      <c r="F11238" s="16"/>
      <c r="G11238" s="16"/>
      <c r="H11238" s="16"/>
      <c r="I11238" s="16"/>
      <c r="J11238" s="16"/>
      <c r="K11238" s="16"/>
      <c r="L11238" s="16"/>
      <c r="M11238" s="16"/>
    </row>
    <row r="11239" ht="26.25" customHeight="1" spans="2:13">
      <c r="B11239" s="16"/>
      <c r="C11239" s="17"/>
      <c r="D11239" s="16"/>
      <c r="E11239" s="16"/>
      <c r="F11239" s="16"/>
      <c r="G11239" s="16"/>
      <c r="H11239" s="16"/>
      <c r="I11239" s="16"/>
      <c r="J11239" s="16"/>
      <c r="K11239" s="16"/>
      <c r="L11239" s="16"/>
      <c r="M11239" s="16"/>
    </row>
    <row r="11240" ht="26.25" customHeight="1" spans="2:13">
      <c r="B11240" s="16"/>
      <c r="C11240" s="17"/>
      <c r="D11240" s="16"/>
      <c r="E11240" s="16"/>
      <c r="F11240" s="16"/>
      <c r="G11240" s="16"/>
      <c r="H11240" s="16"/>
      <c r="I11240" s="16"/>
      <c r="J11240" s="16"/>
      <c r="K11240" s="16"/>
      <c r="L11240" s="16"/>
      <c r="M11240" s="16"/>
    </row>
    <row r="11241" ht="26.25" customHeight="1" spans="2:13">
      <c r="B11241" s="16"/>
      <c r="C11241" s="17"/>
      <c r="D11241" s="16"/>
      <c r="E11241" s="16"/>
      <c r="F11241" s="16"/>
      <c r="G11241" s="16"/>
      <c r="H11241" s="16"/>
      <c r="I11241" s="16"/>
      <c r="J11241" s="16"/>
      <c r="K11241" s="16"/>
      <c r="L11241" s="16"/>
      <c r="M11241" s="16"/>
    </row>
    <row r="11242" ht="26.25" customHeight="1" spans="2:13">
      <c r="B11242" s="16"/>
      <c r="C11242" s="17"/>
      <c r="D11242" s="16"/>
      <c r="E11242" s="16"/>
      <c r="F11242" s="16"/>
      <c r="G11242" s="16"/>
      <c r="H11242" s="16"/>
      <c r="I11242" s="16"/>
      <c r="J11242" s="16"/>
      <c r="K11242" s="16"/>
      <c r="L11242" s="16"/>
      <c r="M11242" s="16"/>
    </row>
    <row r="11243" ht="26.25" customHeight="1" spans="2:13">
      <c r="B11243" s="16"/>
      <c r="C11243" s="17"/>
      <c r="D11243" s="16"/>
      <c r="E11243" s="16"/>
      <c r="F11243" s="16"/>
      <c r="G11243" s="16"/>
      <c r="H11243" s="16"/>
      <c r="I11243" s="16"/>
      <c r="J11243" s="16"/>
      <c r="K11243" s="16"/>
      <c r="L11243" s="16"/>
      <c r="M11243" s="16"/>
    </row>
    <row r="11244" ht="26.25" customHeight="1" spans="2:13">
      <c r="B11244" s="16"/>
      <c r="C11244" s="17"/>
      <c r="D11244" s="16"/>
      <c r="E11244" s="16"/>
      <c r="F11244" s="16"/>
      <c r="G11244" s="16"/>
      <c r="H11244" s="16"/>
      <c r="I11244" s="16"/>
      <c r="J11244" s="16"/>
      <c r="K11244" s="16"/>
      <c r="L11244" s="16"/>
      <c r="M11244" s="16"/>
    </row>
    <row r="11245" ht="26.25" customHeight="1" spans="2:13">
      <c r="B11245" s="16"/>
      <c r="C11245" s="17"/>
      <c r="D11245" s="16"/>
      <c r="E11245" s="16"/>
      <c r="F11245" s="16"/>
      <c r="G11245" s="16"/>
      <c r="H11245" s="16"/>
      <c r="I11245" s="16"/>
      <c r="J11245" s="16"/>
      <c r="K11245" s="16"/>
      <c r="L11245" s="16"/>
      <c r="M11245" s="16"/>
    </row>
    <row r="11246" ht="26.25" customHeight="1" spans="2:13">
      <c r="B11246" s="16"/>
      <c r="C11246" s="17"/>
      <c r="D11246" s="16"/>
      <c r="E11246" s="16"/>
      <c r="F11246" s="16"/>
      <c r="G11246" s="16"/>
      <c r="H11246" s="16"/>
      <c r="I11246" s="16"/>
      <c r="J11246" s="16"/>
      <c r="K11246" s="16"/>
      <c r="L11246" s="16"/>
      <c r="M11246" s="16"/>
    </row>
    <row r="11247" ht="26.25" customHeight="1" spans="2:13">
      <c r="B11247" s="16"/>
      <c r="C11247" s="17"/>
      <c r="D11247" s="16"/>
      <c r="E11247" s="16"/>
      <c r="F11247" s="16"/>
      <c r="G11247" s="16"/>
      <c r="H11247" s="16"/>
      <c r="I11247" s="16"/>
      <c r="J11247" s="16"/>
      <c r="K11247" s="16"/>
      <c r="L11247" s="16"/>
      <c r="M11247" s="16"/>
    </row>
    <row r="11248" ht="26.25" customHeight="1" spans="2:13">
      <c r="B11248" s="16"/>
      <c r="C11248" s="17"/>
      <c r="D11248" s="16"/>
      <c r="E11248" s="16"/>
      <c r="F11248" s="16"/>
      <c r="G11248" s="16"/>
      <c r="H11248" s="16"/>
      <c r="I11248" s="16"/>
      <c r="J11248" s="16"/>
      <c r="K11248" s="16"/>
      <c r="L11248" s="16"/>
      <c r="M11248" s="16"/>
    </row>
    <row r="11249" ht="26.25" customHeight="1" spans="2:13">
      <c r="B11249" s="16"/>
      <c r="C11249" s="17"/>
      <c r="D11249" s="16"/>
      <c r="E11249" s="16"/>
      <c r="F11249" s="16"/>
      <c r="G11249" s="16"/>
      <c r="H11249" s="16"/>
      <c r="I11249" s="16"/>
      <c r="J11249" s="16"/>
      <c r="K11249" s="16"/>
      <c r="L11249" s="16"/>
      <c r="M11249" s="16"/>
    </row>
    <row r="11250" ht="26.25" customHeight="1" spans="2:13">
      <c r="B11250" s="16"/>
      <c r="C11250" s="17"/>
      <c r="D11250" s="16"/>
      <c r="E11250" s="16"/>
      <c r="F11250" s="16"/>
      <c r="G11250" s="16"/>
      <c r="H11250" s="16"/>
      <c r="I11250" s="16"/>
      <c r="J11250" s="16"/>
      <c r="K11250" s="16"/>
      <c r="L11250" s="16"/>
      <c r="M11250" s="16"/>
    </row>
    <row r="11251" ht="26.25" customHeight="1" spans="2:13">
      <c r="B11251" s="16"/>
      <c r="C11251" s="17"/>
      <c r="D11251" s="16"/>
      <c r="E11251" s="16"/>
      <c r="F11251" s="16"/>
      <c r="G11251" s="16"/>
      <c r="H11251" s="16"/>
      <c r="I11251" s="16"/>
      <c r="J11251" s="16"/>
      <c r="K11251" s="16"/>
      <c r="L11251" s="16"/>
      <c r="M11251" s="16"/>
    </row>
    <row r="11252" ht="26.25" customHeight="1" spans="2:13">
      <c r="B11252" s="16"/>
      <c r="C11252" s="17"/>
      <c r="D11252" s="16"/>
      <c r="E11252" s="16"/>
      <c r="F11252" s="16"/>
      <c r="G11252" s="16"/>
      <c r="H11252" s="16"/>
      <c r="I11252" s="16"/>
      <c r="J11252" s="16"/>
      <c r="K11252" s="16"/>
      <c r="L11252" s="16"/>
      <c r="M11252" s="16"/>
    </row>
    <row r="11253" ht="26.25" customHeight="1" spans="2:13">
      <c r="B11253" s="16"/>
      <c r="C11253" s="17"/>
      <c r="D11253" s="16"/>
      <c r="E11253" s="16"/>
      <c r="F11253" s="16"/>
      <c r="G11253" s="16"/>
      <c r="H11253" s="16"/>
      <c r="I11253" s="16"/>
      <c r="J11253" s="16"/>
      <c r="K11253" s="16"/>
      <c r="L11253" s="16"/>
      <c r="M11253" s="16"/>
    </row>
    <row r="11254" ht="26.25" customHeight="1" spans="2:13">
      <c r="B11254" s="16"/>
      <c r="C11254" s="17"/>
      <c r="D11254" s="16"/>
      <c r="E11254" s="16"/>
      <c r="F11254" s="16"/>
      <c r="G11254" s="16"/>
      <c r="H11254" s="16"/>
      <c r="I11254" s="16"/>
      <c r="J11254" s="16"/>
      <c r="K11254" s="16"/>
      <c r="L11254" s="16"/>
      <c r="M11254" s="16"/>
    </row>
    <row r="11255" ht="26.25" customHeight="1" spans="2:13">
      <c r="B11255" s="16"/>
      <c r="C11255" s="17"/>
      <c r="D11255" s="16"/>
      <c r="E11255" s="16"/>
      <c r="F11255" s="16"/>
      <c r="G11255" s="16"/>
      <c r="H11255" s="16"/>
      <c r="I11255" s="16"/>
      <c r="J11255" s="16"/>
      <c r="K11255" s="16"/>
      <c r="L11255" s="16"/>
      <c r="M11255" s="16"/>
    </row>
    <row r="11256" ht="26.25" customHeight="1" spans="2:13">
      <c r="B11256" s="16"/>
      <c r="C11256" s="17"/>
      <c r="D11256" s="16"/>
      <c r="E11256" s="16"/>
      <c r="F11256" s="16"/>
      <c r="G11256" s="16"/>
      <c r="H11256" s="16"/>
      <c r="I11256" s="16"/>
      <c r="J11256" s="16"/>
      <c r="K11256" s="16"/>
      <c r="L11256" s="16"/>
      <c r="M11256" s="16"/>
    </row>
    <row r="11257" ht="26.25" customHeight="1" spans="2:13">
      <c r="B11257" s="16"/>
      <c r="C11257" s="17"/>
      <c r="D11257" s="16"/>
      <c r="E11257" s="16"/>
      <c r="F11257" s="16"/>
      <c r="G11257" s="16"/>
      <c r="H11257" s="16"/>
      <c r="I11257" s="16"/>
      <c r="J11257" s="16"/>
      <c r="K11257" s="16"/>
      <c r="L11257" s="16"/>
      <c r="M11257" s="16"/>
    </row>
    <row r="11258" ht="26.25" customHeight="1" spans="2:13">
      <c r="B11258" s="16"/>
      <c r="C11258" s="17"/>
      <c r="D11258" s="16"/>
      <c r="E11258" s="16"/>
      <c r="F11258" s="16"/>
      <c r="G11258" s="16"/>
      <c r="H11258" s="16"/>
      <c r="I11258" s="16"/>
      <c r="J11258" s="16"/>
      <c r="K11258" s="16"/>
      <c r="L11258" s="16"/>
      <c r="M11258" s="16"/>
    </row>
    <row r="11259" ht="26.25" customHeight="1" spans="2:13">
      <c r="B11259" s="16"/>
      <c r="C11259" s="17"/>
      <c r="D11259" s="16"/>
      <c r="E11259" s="16"/>
      <c r="F11259" s="16"/>
      <c r="G11259" s="16"/>
      <c r="H11259" s="16"/>
      <c r="I11259" s="16"/>
      <c r="J11259" s="16"/>
      <c r="K11259" s="16"/>
      <c r="L11259" s="16"/>
      <c r="M11259" s="16"/>
    </row>
    <row r="11260" ht="26.25" customHeight="1" spans="2:13">
      <c r="B11260" s="16"/>
      <c r="C11260" s="17"/>
      <c r="D11260" s="16"/>
      <c r="E11260" s="16"/>
      <c r="F11260" s="16"/>
      <c r="G11260" s="16"/>
      <c r="H11260" s="16"/>
      <c r="I11260" s="16"/>
      <c r="J11260" s="16"/>
      <c r="K11260" s="16"/>
      <c r="L11260" s="16"/>
      <c r="M11260" s="16"/>
    </row>
    <row r="11261" ht="26.25" customHeight="1" spans="2:13">
      <c r="B11261" s="16"/>
      <c r="C11261" s="17"/>
      <c r="D11261" s="16"/>
      <c r="E11261" s="16"/>
      <c r="F11261" s="16"/>
      <c r="G11261" s="16"/>
      <c r="H11261" s="16"/>
      <c r="I11261" s="16"/>
      <c r="J11261" s="16"/>
      <c r="K11261" s="16"/>
      <c r="L11261" s="16"/>
      <c r="M11261" s="16"/>
    </row>
    <row r="11262" ht="26.25" customHeight="1" spans="2:13">
      <c r="B11262" s="16"/>
      <c r="C11262" s="17"/>
      <c r="D11262" s="16"/>
      <c r="E11262" s="16"/>
      <c r="F11262" s="16"/>
      <c r="G11262" s="16"/>
      <c r="H11262" s="16"/>
      <c r="I11262" s="16"/>
      <c r="J11262" s="16"/>
      <c r="K11262" s="16"/>
      <c r="L11262" s="16"/>
      <c r="M11262" s="16"/>
    </row>
    <row r="11263" ht="26.25" customHeight="1" spans="2:13">
      <c r="B11263" s="16"/>
      <c r="C11263" s="17"/>
      <c r="D11263" s="16"/>
      <c r="E11263" s="16"/>
      <c r="F11263" s="16"/>
      <c r="G11263" s="16"/>
      <c r="H11263" s="16"/>
      <c r="I11263" s="16"/>
      <c r="J11263" s="16"/>
      <c r="K11263" s="16"/>
      <c r="L11263" s="16"/>
      <c r="M11263" s="16"/>
    </row>
    <row r="11264" ht="26.25" customHeight="1" spans="2:13">
      <c r="B11264" s="16"/>
      <c r="C11264" s="17"/>
      <c r="D11264" s="16"/>
      <c r="E11264" s="16"/>
      <c r="F11264" s="16"/>
      <c r="G11264" s="16"/>
      <c r="H11264" s="16"/>
      <c r="I11264" s="16"/>
      <c r="J11264" s="16"/>
      <c r="K11264" s="16"/>
      <c r="L11264" s="16"/>
      <c r="M11264" s="16"/>
    </row>
    <row r="11265" ht="26.25" customHeight="1" spans="2:13">
      <c r="B11265" s="16"/>
      <c r="C11265" s="17"/>
      <c r="D11265" s="16"/>
      <c r="E11265" s="16"/>
      <c r="F11265" s="16"/>
      <c r="G11265" s="16"/>
      <c r="H11265" s="16"/>
      <c r="I11265" s="16"/>
      <c r="J11265" s="16"/>
      <c r="K11265" s="16"/>
      <c r="L11265" s="16"/>
      <c r="M11265" s="16"/>
    </row>
    <row r="11266" ht="26.25" customHeight="1" spans="2:13">
      <c r="B11266" s="16"/>
      <c r="C11266" s="17"/>
      <c r="D11266" s="16"/>
      <c r="E11266" s="16"/>
      <c r="F11266" s="16"/>
      <c r="G11266" s="16"/>
      <c r="H11266" s="16"/>
      <c r="I11266" s="16"/>
      <c r="J11266" s="16"/>
      <c r="K11266" s="16"/>
      <c r="L11266" s="16"/>
      <c r="M11266" s="16"/>
    </row>
    <row r="11267" ht="26.25" customHeight="1" spans="2:13">
      <c r="B11267" s="16"/>
      <c r="C11267" s="17"/>
      <c r="D11267" s="16"/>
      <c r="E11267" s="16"/>
      <c r="F11267" s="16"/>
      <c r="G11267" s="16"/>
      <c r="H11267" s="16"/>
      <c r="I11267" s="16"/>
      <c r="J11267" s="16"/>
      <c r="K11267" s="16"/>
      <c r="L11267" s="16"/>
      <c r="M11267" s="16"/>
    </row>
    <row r="11268" ht="26.25" customHeight="1" spans="2:13">
      <c r="B11268" s="16"/>
      <c r="C11268" s="17"/>
      <c r="D11268" s="16"/>
      <c r="E11268" s="16"/>
      <c r="F11268" s="16"/>
      <c r="G11268" s="16"/>
      <c r="H11268" s="16"/>
      <c r="I11268" s="16"/>
      <c r="J11268" s="16"/>
      <c r="K11268" s="16"/>
      <c r="L11268" s="16"/>
      <c r="M11268" s="16"/>
    </row>
    <row r="11269" ht="26.25" customHeight="1" spans="2:13">
      <c r="B11269" s="16"/>
      <c r="C11269" s="17"/>
      <c r="D11269" s="16"/>
      <c r="E11269" s="16"/>
      <c r="F11269" s="16"/>
      <c r="G11269" s="16"/>
      <c r="H11269" s="16"/>
      <c r="I11269" s="16"/>
      <c r="J11269" s="16"/>
      <c r="K11269" s="16"/>
      <c r="L11269" s="16"/>
      <c r="M11269" s="16"/>
    </row>
    <row r="11270" ht="26.25" customHeight="1" spans="2:13">
      <c r="B11270" s="16"/>
      <c r="C11270" s="17"/>
      <c r="D11270" s="16"/>
      <c r="E11270" s="16"/>
      <c r="F11270" s="16"/>
      <c r="G11270" s="16"/>
      <c r="H11270" s="16"/>
      <c r="I11270" s="16"/>
      <c r="J11270" s="16"/>
      <c r="K11270" s="16"/>
      <c r="L11270" s="16"/>
      <c r="M11270" s="16"/>
    </row>
    <row r="11271" ht="26.25" customHeight="1" spans="2:13">
      <c r="B11271" s="16"/>
      <c r="C11271" s="17"/>
      <c r="D11271" s="16"/>
      <c r="E11271" s="16"/>
      <c r="F11271" s="16"/>
      <c r="G11271" s="16"/>
      <c r="H11271" s="16"/>
      <c r="I11271" s="16"/>
      <c r="J11271" s="16"/>
      <c r="K11271" s="16"/>
      <c r="L11271" s="16"/>
      <c r="M11271" s="16"/>
    </row>
    <row r="11272" ht="26.25" customHeight="1" spans="2:13">
      <c r="B11272" s="16"/>
      <c r="C11272" s="17"/>
      <c r="D11272" s="16"/>
      <c r="E11272" s="16"/>
      <c r="F11272" s="16"/>
      <c r="G11272" s="16"/>
      <c r="H11272" s="16"/>
      <c r="I11272" s="16"/>
      <c r="J11272" s="16"/>
      <c r="K11272" s="16"/>
      <c r="L11272" s="16"/>
      <c r="M11272" s="16"/>
    </row>
    <row r="11273" ht="26.25" customHeight="1" spans="2:13">
      <c r="B11273" s="16"/>
      <c r="C11273" s="17"/>
      <c r="D11273" s="16"/>
      <c r="E11273" s="16"/>
      <c r="F11273" s="16"/>
      <c r="G11273" s="16"/>
      <c r="H11273" s="16"/>
      <c r="I11273" s="16"/>
      <c r="J11273" s="16"/>
      <c r="K11273" s="16"/>
      <c r="L11273" s="16"/>
      <c r="M11273" s="16"/>
    </row>
    <row r="11274" ht="26.25" customHeight="1" spans="2:13">
      <c r="B11274" s="16"/>
      <c r="C11274" s="17"/>
      <c r="D11274" s="16"/>
      <c r="E11274" s="16"/>
      <c r="F11274" s="16"/>
      <c r="G11274" s="16"/>
      <c r="H11274" s="16"/>
      <c r="I11274" s="16"/>
      <c r="J11274" s="16"/>
      <c r="K11274" s="16"/>
      <c r="L11274" s="16"/>
      <c r="M11274" s="16"/>
    </row>
    <row r="11275" ht="26.25" customHeight="1" spans="2:13">
      <c r="B11275" s="16"/>
      <c r="C11275" s="17"/>
      <c r="D11275" s="16"/>
      <c r="E11275" s="16"/>
      <c r="F11275" s="16"/>
      <c r="G11275" s="16"/>
      <c r="H11275" s="16"/>
      <c r="I11275" s="16"/>
      <c r="J11275" s="16"/>
      <c r="K11275" s="16"/>
      <c r="L11275" s="16"/>
      <c r="M11275" s="16"/>
    </row>
    <row r="11276" ht="26.25" customHeight="1" spans="2:13">
      <c r="B11276" s="16"/>
      <c r="C11276" s="17"/>
      <c r="D11276" s="16"/>
      <c r="E11276" s="16"/>
      <c r="F11276" s="16"/>
      <c r="G11276" s="16"/>
      <c r="H11276" s="16"/>
      <c r="I11276" s="16"/>
      <c r="J11276" s="16"/>
      <c r="K11276" s="16"/>
      <c r="L11276" s="16"/>
      <c r="M11276" s="16"/>
    </row>
    <row r="11277" ht="26.25" customHeight="1" spans="2:13">
      <c r="B11277" s="16"/>
      <c r="C11277" s="17"/>
      <c r="D11277" s="16"/>
      <c r="E11277" s="16"/>
      <c r="F11277" s="16"/>
      <c r="G11277" s="16"/>
      <c r="H11277" s="16"/>
      <c r="I11277" s="16"/>
      <c r="J11277" s="16"/>
      <c r="K11277" s="16"/>
      <c r="L11277" s="16"/>
      <c r="M11277" s="16"/>
    </row>
    <row r="11278" ht="26.25" customHeight="1" spans="2:13">
      <c r="B11278" s="16"/>
      <c r="C11278" s="17"/>
      <c r="D11278" s="16"/>
      <c r="E11278" s="16"/>
      <c r="F11278" s="16"/>
      <c r="G11278" s="16"/>
      <c r="H11278" s="16"/>
      <c r="I11278" s="16"/>
      <c r="J11278" s="16"/>
      <c r="K11278" s="16"/>
      <c r="L11278" s="16"/>
      <c r="M11278" s="16"/>
    </row>
    <row r="11279" ht="26.25" customHeight="1" spans="2:13">
      <c r="B11279" s="16"/>
      <c r="C11279" s="17"/>
      <c r="D11279" s="16"/>
      <c r="E11279" s="16"/>
      <c r="F11279" s="16"/>
      <c r="G11279" s="16"/>
      <c r="H11279" s="16"/>
      <c r="I11279" s="16"/>
      <c r="J11279" s="16"/>
      <c r="K11279" s="16"/>
      <c r="L11279" s="16"/>
      <c r="M11279" s="16"/>
    </row>
    <row r="11280" ht="26.25" customHeight="1" spans="2:13">
      <c r="B11280" s="16"/>
      <c r="C11280" s="17"/>
      <c r="D11280" s="16"/>
      <c r="E11280" s="16"/>
      <c r="F11280" s="16"/>
      <c r="G11280" s="16"/>
      <c r="H11280" s="16"/>
      <c r="I11280" s="16"/>
      <c r="J11280" s="16"/>
      <c r="K11280" s="16"/>
      <c r="L11280" s="16"/>
      <c r="M11280" s="16"/>
    </row>
    <row r="11281" ht="26.25" customHeight="1" spans="2:13">
      <c r="B11281" s="16"/>
      <c r="C11281" s="17"/>
      <c r="D11281" s="16"/>
      <c r="E11281" s="16"/>
      <c r="F11281" s="16"/>
      <c r="G11281" s="16"/>
      <c r="H11281" s="16"/>
      <c r="I11281" s="16"/>
      <c r="J11281" s="16"/>
      <c r="K11281" s="16"/>
      <c r="L11281" s="16"/>
      <c r="M11281" s="16"/>
    </row>
    <row r="11282" ht="26.25" customHeight="1" spans="2:13">
      <c r="B11282" s="16"/>
      <c r="C11282" s="17"/>
      <c r="D11282" s="16"/>
      <c r="E11282" s="16"/>
      <c r="F11282" s="16"/>
      <c r="G11282" s="16"/>
      <c r="H11282" s="16"/>
      <c r="I11282" s="16"/>
      <c r="J11282" s="16"/>
      <c r="K11282" s="16"/>
      <c r="L11282" s="16"/>
      <c r="M11282" s="16"/>
    </row>
    <row r="11283" ht="26.25" customHeight="1" spans="2:13">
      <c r="B11283" s="16"/>
      <c r="C11283" s="17"/>
      <c r="D11283" s="16"/>
      <c r="E11283" s="16"/>
      <c r="F11283" s="16"/>
      <c r="G11283" s="16"/>
      <c r="H11283" s="16"/>
      <c r="I11283" s="16"/>
      <c r="J11283" s="16"/>
      <c r="K11283" s="16"/>
      <c r="L11283" s="16"/>
      <c r="M11283" s="16"/>
    </row>
    <row r="11284" ht="26.25" customHeight="1" spans="2:13">
      <c r="B11284" s="16"/>
      <c r="C11284" s="17"/>
      <c r="D11284" s="16"/>
      <c r="E11284" s="16"/>
      <c r="F11284" s="16"/>
      <c r="G11284" s="16"/>
      <c r="H11284" s="16"/>
      <c r="I11284" s="16"/>
      <c r="J11284" s="16"/>
      <c r="K11284" s="16"/>
      <c r="L11284" s="16"/>
      <c r="M11284" s="16"/>
    </row>
    <row r="11285" ht="26.25" customHeight="1" spans="2:13">
      <c r="B11285" s="16"/>
      <c r="C11285" s="17"/>
      <c r="D11285" s="16"/>
      <c r="E11285" s="16"/>
      <c r="F11285" s="16"/>
      <c r="G11285" s="16"/>
      <c r="H11285" s="16"/>
      <c r="I11285" s="16"/>
      <c r="J11285" s="16"/>
      <c r="K11285" s="16"/>
      <c r="L11285" s="16"/>
      <c r="M11285" s="16"/>
    </row>
    <row r="11286" ht="26.25" customHeight="1" spans="2:13">
      <c r="B11286" s="16"/>
      <c r="C11286" s="17"/>
      <c r="D11286" s="16"/>
      <c r="E11286" s="16"/>
      <c r="F11286" s="16"/>
      <c r="G11286" s="16"/>
      <c r="H11286" s="16"/>
      <c r="I11286" s="16"/>
      <c r="J11286" s="16"/>
      <c r="K11286" s="16"/>
      <c r="L11286" s="16"/>
      <c r="M11286" s="16"/>
    </row>
    <row r="11287" ht="26.25" customHeight="1" spans="2:13">
      <c r="B11287" s="16"/>
      <c r="C11287" s="17"/>
      <c r="D11287" s="16"/>
      <c r="E11287" s="16"/>
      <c r="F11287" s="16"/>
      <c r="G11287" s="16"/>
      <c r="H11287" s="16"/>
      <c r="I11287" s="16"/>
      <c r="J11287" s="16"/>
      <c r="K11287" s="16"/>
      <c r="L11287" s="16"/>
      <c r="M11287" s="16"/>
    </row>
    <row r="11288" ht="26.25" customHeight="1" spans="2:13">
      <c r="B11288" s="16"/>
      <c r="C11288" s="17"/>
      <c r="D11288" s="16"/>
      <c r="E11288" s="16"/>
      <c r="F11288" s="16"/>
      <c r="G11288" s="16"/>
      <c r="H11288" s="16"/>
      <c r="I11288" s="16"/>
      <c r="J11288" s="16"/>
      <c r="K11288" s="16"/>
      <c r="L11288" s="16"/>
      <c r="M11288" s="16"/>
    </row>
    <row r="11289" ht="26.25" customHeight="1" spans="2:13">
      <c r="B11289" s="16"/>
      <c r="C11289" s="17"/>
      <c r="D11289" s="16"/>
      <c r="E11289" s="16"/>
      <c r="F11289" s="16"/>
      <c r="G11289" s="16"/>
      <c r="H11289" s="16"/>
      <c r="I11289" s="16"/>
      <c r="J11289" s="16"/>
      <c r="K11289" s="16"/>
      <c r="L11289" s="16"/>
      <c r="M11289" s="16"/>
    </row>
    <row r="11290" ht="26.25" customHeight="1" spans="2:13">
      <c r="B11290" s="16"/>
      <c r="C11290" s="17"/>
      <c r="D11290" s="16"/>
      <c r="E11290" s="16"/>
      <c r="F11290" s="16"/>
      <c r="G11290" s="16"/>
      <c r="H11290" s="16"/>
      <c r="I11290" s="16"/>
      <c r="J11290" s="16"/>
      <c r="K11290" s="16"/>
      <c r="L11290" s="16"/>
      <c r="M11290" s="16"/>
    </row>
    <row r="11291" ht="26.25" customHeight="1" spans="2:13">
      <c r="B11291" s="16"/>
      <c r="C11291" s="17"/>
      <c r="D11291" s="16"/>
      <c r="E11291" s="16"/>
      <c r="F11291" s="16"/>
      <c r="G11291" s="16"/>
      <c r="H11291" s="16"/>
      <c r="I11291" s="16"/>
      <c r="J11291" s="16"/>
      <c r="K11291" s="16"/>
      <c r="L11291" s="16"/>
      <c r="M11291" s="16"/>
    </row>
    <row r="11292" ht="26.25" customHeight="1" spans="2:13">
      <c r="B11292" s="16"/>
      <c r="C11292" s="17"/>
      <c r="D11292" s="16"/>
      <c r="E11292" s="16"/>
      <c r="F11292" s="16"/>
      <c r="G11292" s="16"/>
      <c r="H11292" s="16"/>
      <c r="I11292" s="16"/>
      <c r="J11292" s="16"/>
      <c r="K11292" s="16"/>
      <c r="L11292" s="16"/>
      <c r="M11292" s="16"/>
    </row>
    <row r="11293" ht="26.25" customHeight="1" spans="2:13">
      <c r="B11293" s="16"/>
      <c r="C11293" s="17"/>
      <c r="D11293" s="16"/>
      <c r="E11293" s="16"/>
      <c r="F11293" s="16"/>
      <c r="G11293" s="16"/>
      <c r="H11293" s="16"/>
      <c r="I11293" s="16"/>
      <c r="J11293" s="16"/>
      <c r="K11293" s="16"/>
      <c r="L11293" s="16"/>
      <c r="M11293" s="16"/>
    </row>
    <row r="11294" ht="26.25" customHeight="1" spans="2:13">
      <c r="B11294" s="16"/>
      <c r="C11294" s="17"/>
      <c r="D11294" s="16"/>
      <c r="E11294" s="16"/>
      <c r="F11294" s="16"/>
      <c r="G11294" s="16"/>
      <c r="H11294" s="16"/>
      <c r="I11294" s="16"/>
      <c r="J11294" s="16"/>
      <c r="K11294" s="16"/>
      <c r="L11294" s="16"/>
      <c r="M11294" s="16"/>
    </row>
    <row r="11295" ht="26.25" customHeight="1" spans="2:13">
      <c r="B11295" s="16"/>
      <c r="C11295" s="17"/>
      <c r="D11295" s="16"/>
      <c r="E11295" s="16"/>
      <c r="F11295" s="16"/>
      <c r="G11295" s="16"/>
      <c r="H11295" s="16"/>
      <c r="I11295" s="16"/>
      <c r="J11295" s="16"/>
      <c r="K11295" s="16"/>
      <c r="L11295" s="16"/>
      <c r="M11295" s="16"/>
    </row>
    <row r="11296" ht="26.25" customHeight="1" spans="2:13">
      <c r="B11296" s="16"/>
      <c r="C11296" s="17"/>
      <c r="D11296" s="16"/>
      <c r="E11296" s="16"/>
      <c r="F11296" s="16"/>
      <c r="G11296" s="16"/>
      <c r="H11296" s="16"/>
      <c r="I11296" s="16"/>
      <c r="J11296" s="16"/>
      <c r="K11296" s="16"/>
      <c r="L11296" s="16"/>
      <c r="M11296" s="16"/>
    </row>
    <row r="11297" ht="26.25" customHeight="1" spans="2:13">
      <c r="B11297" s="16"/>
      <c r="C11297" s="17"/>
      <c r="D11297" s="16"/>
      <c r="E11297" s="16"/>
      <c r="F11297" s="16"/>
      <c r="G11297" s="16"/>
      <c r="H11297" s="16"/>
      <c r="I11297" s="16"/>
      <c r="J11297" s="16"/>
      <c r="K11297" s="16"/>
      <c r="L11297" s="16"/>
      <c r="M11297" s="16"/>
    </row>
    <row r="11298" ht="26.25" customHeight="1" spans="2:13">
      <c r="B11298" s="16"/>
      <c r="C11298" s="17"/>
      <c r="D11298" s="16"/>
      <c r="E11298" s="16"/>
      <c r="F11298" s="16"/>
      <c r="G11298" s="16"/>
      <c r="H11298" s="16"/>
      <c r="I11298" s="16"/>
      <c r="J11298" s="16"/>
      <c r="K11298" s="16"/>
      <c r="L11298" s="16"/>
      <c r="M11298" s="16"/>
    </row>
    <row r="11299" ht="26.25" customHeight="1" spans="2:13">
      <c r="B11299" s="16"/>
      <c r="C11299" s="17"/>
      <c r="D11299" s="16"/>
      <c r="E11299" s="16"/>
      <c r="F11299" s="16"/>
      <c r="G11299" s="16"/>
      <c r="H11299" s="16"/>
      <c r="I11299" s="16"/>
      <c r="J11299" s="16"/>
      <c r="K11299" s="16"/>
      <c r="L11299" s="16"/>
      <c r="M11299" s="16"/>
    </row>
    <row r="11300" ht="26.25" customHeight="1" spans="2:13">
      <c r="B11300" s="16"/>
      <c r="C11300" s="17"/>
      <c r="D11300" s="16"/>
      <c r="E11300" s="16"/>
      <c r="F11300" s="16"/>
      <c r="G11300" s="16"/>
      <c r="H11300" s="16"/>
      <c r="I11300" s="16"/>
      <c r="J11300" s="16"/>
      <c r="K11300" s="16"/>
      <c r="L11300" s="16"/>
      <c r="M11300" s="16"/>
    </row>
    <row r="11301" ht="26.25" customHeight="1" spans="2:13">
      <c r="B11301" s="16"/>
      <c r="C11301" s="17"/>
      <c r="D11301" s="16"/>
      <c r="E11301" s="16"/>
      <c r="F11301" s="16"/>
      <c r="G11301" s="16"/>
      <c r="H11301" s="16"/>
      <c r="I11301" s="16"/>
      <c r="J11301" s="16"/>
      <c r="K11301" s="16"/>
      <c r="L11301" s="16"/>
      <c r="M11301" s="16"/>
    </row>
    <row r="11302" ht="26.25" customHeight="1" spans="2:13">
      <c r="B11302" s="16"/>
      <c r="C11302" s="17"/>
      <c r="D11302" s="16"/>
      <c r="E11302" s="16"/>
      <c r="F11302" s="16"/>
      <c r="G11302" s="16"/>
      <c r="H11302" s="16"/>
      <c r="I11302" s="16"/>
      <c r="J11302" s="16"/>
      <c r="K11302" s="16"/>
      <c r="L11302" s="16"/>
      <c r="M11302" s="16"/>
    </row>
    <row r="11303" ht="26.25" customHeight="1" spans="2:13">
      <c r="B11303" s="16"/>
      <c r="C11303" s="17"/>
      <c r="D11303" s="16"/>
      <c r="E11303" s="16"/>
      <c r="F11303" s="16"/>
      <c r="G11303" s="16"/>
      <c r="H11303" s="16"/>
      <c r="I11303" s="16"/>
      <c r="J11303" s="16"/>
      <c r="K11303" s="16"/>
      <c r="L11303" s="16"/>
      <c r="M11303" s="16"/>
    </row>
    <row r="11304" ht="26.25" customHeight="1" spans="2:13">
      <c r="B11304" s="16"/>
      <c r="C11304" s="17"/>
      <c r="D11304" s="16"/>
      <c r="E11304" s="16"/>
      <c r="F11304" s="16"/>
      <c r="G11304" s="16"/>
      <c r="H11304" s="16"/>
      <c r="I11304" s="16"/>
      <c r="J11304" s="16"/>
      <c r="K11304" s="16"/>
      <c r="L11304" s="16"/>
      <c r="M11304" s="16"/>
    </row>
    <row r="11305" ht="26.25" customHeight="1" spans="2:13">
      <c r="B11305" s="16"/>
      <c r="C11305" s="17"/>
      <c r="D11305" s="16"/>
      <c r="E11305" s="16"/>
      <c r="F11305" s="16"/>
      <c r="G11305" s="16"/>
      <c r="H11305" s="16"/>
      <c r="I11305" s="16"/>
      <c r="J11305" s="16"/>
      <c r="K11305" s="16"/>
      <c r="L11305" s="16"/>
      <c r="M11305" s="16"/>
    </row>
    <row r="11306" ht="26.25" customHeight="1" spans="2:13">
      <c r="B11306" s="16"/>
      <c r="C11306" s="17"/>
      <c r="D11306" s="16"/>
      <c r="E11306" s="16"/>
      <c r="F11306" s="16"/>
      <c r="G11306" s="16"/>
      <c r="H11306" s="16"/>
      <c r="I11306" s="16"/>
      <c r="J11306" s="16"/>
      <c r="K11306" s="16"/>
      <c r="L11306" s="16"/>
      <c r="M11306" s="16"/>
    </row>
    <row r="11307" ht="26.25" customHeight="1" spans="2:13">
      <c r="B11307" s="16"/>
      <c r="C11307" s="17"/>
      <c r="D11307" s="16"/>
      <c r="E11307" s="16"/>
      <c r="F11307" s="16"/>
      <c r="G11307" s="16"/>
      <c r="H11307" s="16"/>
      <c r="I11307" s="16"/>
      <c r="J11307" s="16"/>
      <c r="K11307" s="16"/>
      <c r="L11307" s="16"/>
      <c r="M11307" s="16"/>
    </row>
    <row r="11308" ht="26.25" customHeight="1" spans="2:13">
      <c r="B11308" s="16"/>
      <c r="C11308" s="17"/>
      <c r="D11308" s="16"/>
      <c r="E11308" s="16"/>
      <c r="F11308" s="16"/>
      <c r="G11308" s="16"/>
      <c r="H11308" s="16"/>
      <c r="I11308" s="16"/>
      <c r="J11308" s="16"/>
      <c r="K11308" s="16"/>
      <c r="L11308" s="16"/>
      <c r="M11308" s="16"/>
    </row>
    <row r="11309" ht="26.25" customHeight="1" spans="2:13">
      <c r="B11309" s="16"/>
      <c r="C11309" s="17"/>
      <c r="D11309" s="16"/>
      <c r="E11309" s="16"/>
      <c r="F11309" s="16"/>
      <c r="G11309" s="16"/>
      <c r="H11309" s="16"/>
      <c r="I11309" s="16"/>
      <c r="J11309" s="16"/>
      <c r="K11309" s="16"/>
      <c r="L11309" s="16"/>
      <c r="M11309" s="16"/>
    </row>
    <row r="11310" ht="26.25" customHeight="1" spans="2:13">
      <c r="B11310" s="16"/>
      <c r="C11310" s="17"/>
      <c r="D11310" s="16"/>
      <c r="E11310" s="16"/>
      <c r="F11310" s="16"/>
      <c r="G11310" s="16"/>
      <c r="H11310" s="16"/>
      <c r="I11310" s="16"/>
      <c r="J11310" s="16"/>
      <c r="K11310" s="16"/>
      <c r="L11310" s="16"/>
      <c r="M11310" s="16"/>
    </row>
    <row r="11311" ht="26.25" customHeight="1" spans="2:13">
      <c r="B11311" s="16"/>
      <c r="C11311" s="17"/>
      <c r="D11311" s="16"/>
      <c r="E11311" s="16"/>
      <c r="F11311" s="16"/>
      <c r="G11311" s="16"/>
      <c r="H11311" s="16"/>
      <c r="I11311" s="16"/>
      <c r="J11311" s="16"/>
      <c r="K11311" s="16"/>
      <c r="L11311" s="16"/>
      <c r="M11311" s="16"/>
    </row>
    <row r="11312" ht="26.25" customHeight="1" spans="2:13">
      <c r="B11312" s="16"/>
      <c r="C11312" s="17"/>
      <c r="D11312" s="16"/>
      <c r="E11312" s="16"/>
      <c r="F11312" s="16"/>
      <c r="G11312" s="16"/>
      <c r="H11312" s="16"/>
      <c r="I11312" s="16"/>
      <c r="J11312" s="16"/>
      <c r="K11312" s="16"/>
      <c r="L11312" s="16"/>
      <c r="M11312" s="16"/>
    </row>
    <row r="11313" ht="26.25" customHeight="1" spans="2:13">
      <c r="B11313" s="16"/>
      <c r="C11313" s="17"/>
      <c r="D11313" s="16"/>
      <c r="E11313" s="16"/>
      <c r="F11313" s="16"/>
      <c r="G11313" s="16"/>
      <c r="H11313" s="16"/>
      <c r="I11313" s="16"/>
      <c r="J11313" s="16"/>
      <c r="K11313" s="16"/>
      <c r="L11313" s="16"/>
      <c r="M11313" s="16"/>
    </row>
    <row r="11314" ht="26.25" customHeight="1" spans="2:13">
      <c r="B11314" s="16"/>
      <c r="C11314" s="17"/>
      <c r="D11314" s="16"/>
      <c r="E11314" s="16"/>
      <c r="F11314" s="16"/>
      <c r="G11314" s="16"/>
      <c r="H11314" s="16"/>
      <c r="I11314" s="16"/>
      <c r="J11314" s="16"/>
      <c r="K11314" s="16"/>
      <c r="L11314" s="16"/>
      <c r="M11314" s="16"/>
    </row>
    <row r="11315" ht="26.25" customHeight="1" spans="2:13">
      <c r="B11315" s="16"/>
      <c r="C11315" s="17"/>
      <c r="D11315" s="16"/>
      <c r="E11315" s="16"/>
      <c r="F11315" s="16"/>
      <c r="G11315" s="16"/>
      <c r="H11315" s="16"/>
      <c r="I11315" s="16"/>
      <c r="J11315" s="16"/>
      <c r="K11315" s="16"/>
      <c r="L11315" s="16"/>
      <c r="M11315" s="16"/>
    </row>
    <row r="11316" ht="26.25" customHeight="1" spans="2:13">
      <c r="B11316" s="16"/>
      <c r="C11316" s="17"/>
      <c r="D11316" s="16"/>
      <c r="E11316" s="16"/>
      <c r="F11316" s="16"/>
      <c r="G11316" s="16"/>
      <c r="H11316" s="16"/>
      <c r="I11316" s="16"/>
      <c r="J11316" s="16"/>
      <c r="K11316" s="16"/>
      <c r="L11316" s="16"/>
      <c r="M11316" s="16"/>
    </row>
    <row r="11317" ht="26.25" customHeight="1" spans="2:13">
      <c r="B11317" s="16"/>
      <c r="C11317" s="17"/>
      <c r="D11317" s="16"/>
      <c r="E11317" s="16"/>
      <c r="F11317" s="16"/>
      <c r="G11317" s="16"/>
      <c r="H11317" s="16"/>
      <c r="I11317" s="16"/>
      <c r="J11317" s="16"/>
      <c r="K11317" s="16"/>
      <c r="L11317" s="16"/>
      <c r="M11317" s="16"/>
    </row>
    <row r="11318" ht="26.25" customHeight="1" spans="2:13">
      <c r="B11318" s="16"/>
      <c r="C11318" s="17"/>
      <c r="D11318" s="16"/>
      <c r="E11318" s="16"/>
      <c r="F11318" s="16"/>
      <c r="G11318" s="16"/>
      <c r="H11318" s="16"/>
      <c r="I11318" s="16"/>
      <c r="J11318" s="16"/>
      <c r="K11318" s="16"/>
      <c r="L11318" s="16"/>
      <c r="M11318" s="16"/>
    </row>
    <row r="11319" ht="26.25" customHeight="1" spans="2:13">
      <c r="B11319" s="16"/>
      <c r="C11319" s="17"/>
      <c r="D11319" s="16"/>
      <c r="E11319" s="16"/>
      <c r="F11319" s="16"/>
      <c r="G11319" s="16"/>
      <c r="H11319" s="16"/>
      <c r="I11319" s="16"/>
      <c r="J11319" s="16"/>
      <c r="K11319" s="16"/>
      <c r="L11319" s="16"/>
      <c r="M11319" s="16"/>
    </row>
    <row r="11320" ht="26.25" customHeight="1" spans="2:13">
      <c r="B11320" s="16"/>
      <c r="C11320" s="17"/>
      <c r="D11320" s="16"/>
      <c r="E11320" s="16"/>
      <c r="F11320" s="16"/>
      <c r="G11320" s="16"/>
      <c r="H11320" s="16"/>
      <c r="I11320" s="16"/>
      <c r="J11320" s="16"/>
      <c r="K11320" s="16"/>
      <c r="L11320" s="16"/>
      <c r="M11320" s="16"/>
    </row>
    <row r="11321" ht="26.25" customHeight="1" spans="2:13">
      <c r="B11321" s="16"/>
      <c r="C11321" s="17"/>
      <c r="D11321" s="16"/>
      <c r="E11321" s="16"/>
      <c r="F11321" s="16"/>
      <c r="G11321" s="16"/>
      <c r="H11321" s="16"/>
      <c r="I11321" s="16"/>
      <c r="J11321" s="16"/>
      <c r="K11321" s="16"/>
      <c r="L11321" s="16"/>
      <c r="M11321" s="16"/>
    </row>
    <row r="11322" ht="26.25" customHeight="1" spans="2:13">
      <c r="B11322" s="16"/>
      <c r="C11322" s="17"/>
      <c r="D11322" s="16"/>
      <c r="E11322" s="16"/>
      <c r="F11322" s="16"/>
      <c r="G11322" s="16"/>
      <c r="H11322" s="16"/>
      <c r="I11322" s="16"/>
      <c r="J11322" s="16"/>
      <c r="K11322" s="16"/>
      <c r="L11322" s="16"/>
      <c r="M11322" s="16"/>
    </row>
    <row r="11323" ht="26.25" customHeight="1" spans="2:13">
      <c r="B11323" s="16"/>
      <c r="C11323" s="17"/>
      <c r="D11323" s="16"/>
      <c r="E11323" s="16"/>
      <c r="F11323" s="16"/>
      <c r="G11323" s="16"/>
      <c r="H11323" s="16"/>
      <c r="I11323" s="16"/>
      <c r="J11323" s="16"/>
      <c r="K11323" s="16"/>
      <c r="L11323" s="16"/>
      <c r="M11323" s="16"/>
    </row>
    <row r="11324" ht="26.25" customHeight="1" spans="2:13">
      <c r="B11324" s="16"/>
      <c r="C11324" s="17"/>
      <c r="D11324" s="16"/>
      <c r="E11324" s="16"/>
      <c r="F11324" s="16"/>
      <c r="G11324" s="16"/>
      <c r="H11324" s="16"/>
      <c r="I11324" s="16"/>
      <c r="J11324" s="16"/>
      <c r="K11324" s="16"/>
      <c r="L11324" s="16"/>
      <c r="M11324" s="16"/>
    </row>
    <row r="11325" ht="26.25" customHeight="1" spans="2:13">
      <c r="B11325" s="16"/>
      <c r="C11325" s="17"/>
      <c r="D11325" s="16"/>
      <c r="E11325" s="16"/>
      <c r="F11325" s="16"/>
      <c r="G11325" s="16"/>
      <c r="H11325" s="16"/>
      <c r="I11325" s="16"/>
      <c r="J11325" s="16"/>
      <c r="K11325" s="16"/>
      <c r="L11325" s="16"/>
      <c r="M11325" s="16"/>
    </row>
    <row r="11326" ht="26.25" customHeight="1" spans="2:13">
      <c r="B11326" s="16"/>
      <c r="C11326" s="17"/>
      <c r="D11326" s="16"/>
      <c r="E11326" s="16"/>
      <c r="F11326" s="16"/>
      <c r="G11326" s="16"/>
      <c r="H11326" s="16"/>
      <c r="I11326" s="16"/>
      <c r="J11326" s="16"/>
      <c r="K11326" s="16"/>
      <c r="L11326" s="16"/>
      <c r="M11326" s="16"/>
    </row>
    <row r="11327" ht="26.25" customHeight="1" spans="2:13">
      <c r="B11327" s="16"/>
      <c r="C11327" s="17"/>
      <c r="D11327" s="16"/>
      <c r="E11327" s="16"/>
      <c r="F11327" s="16"/>
      <c r="G11327" s="16"/>
      <c r="H11327" s="16"/>
      <c r="I11327" s="16"/>
      <c r="J11327" s="16"/>
      <c r="K11327" s="16"/>
      <c r="L11327" s="16"/>
      <c r="M11327" s="16"/>
    </row>
    <row r="11328" ht="26.25" customHeight="1" spans="2:13">
      <c r="B11328" s="16"/>
      <c r="C11328" s="17"/>
      <c r="D11328" s="16"/>
      <c r="E11328" s="16"/>
      <c r="F11328" s="16"/>
      <c r="G11328" s="16"/>
      <c r="H11328" s="16"/>
      <c r="I11328" s="16"/>
      <c r="J11328" s="16"/>
      <c r="K11328" s="16"/>
      <c r="L11328" s="16"/>
      <c r="M11328" s="16"/>
    </row>
    <row r="11329" ht="26.25" customHeight="1" spans="2:13">
      <c r="B11329" s="16"/>
      <c r="C11329" s="17"/>
      <c r="D11329" s="16"/>
      <c r="E11329" s="16"/>
      <c r="F11329" s="16"/>
      <c r="G11329" s="16"/>
      <c r="H11329" s="16"/>
      <c r="I11329" s="16"/>
      <c r="J11329" s="16"/>
      <c r="K11329" s="16"/>
      <c r="L11329" s="16"/>
      <c r="M11329" s="16"/>
    </row>
    <row r="11330" ht="26.25" customHeight="1" spans="2:13">
      <c r="B11330" s="16"/>
      <c r="C11330" s="17"/>
      <c r="D11330" s="16"/>
      <c r="E11330" s="16"/>
      <c r="F11330" s="16"/>
      <c r="G11330" s="16"/>
      <c r="H11330" s="16"/>
      <c r="I11330" s="16"/>
      <c r="J11330" s="16"/>
      <c r="K11330" s="16"/>
      <c r="L11330" s="16"/>
      <c r="M11330" s="16"/>
    </row>
    <row r="11331" ht="26.25" customHeight="1" spans="2:13">
      <c r="B11331" s="16"/>
      <c r="C11331" s="17"/>
      <c r="D11331" s="16"/>
      <c r="E11331" s="16"/>
      <c r="F11331" s="16"/>
      <c r="G11331" s="16"/>
      <c r="H11331" s="16"/>
      <c r="I11331" s="16"/>
      <c r="J11331" s="16"/>
      <c r="K11331" s="16"/>
      <c r="L11331" s="16"/>
      <c r="M11331" s="16"/>
    </row>
    <row r="11332" ht="26.25" customHeight="1" spans="2:13">
      <c r="B11332" s="16"/>
      <c r="C11332" s="17"/>
      <c r="D11332" s="16"/>
      <c r="E11332" s="16"/>
      <c r="F11332" s="16"/>
      <c r="G11332" s="16"/>
      <c r="H11332" s="16"/>
      <c r="I11332" s="16"/>
      <c r="J11332" s="16"/>
      <c r="K11332" s="16"/>
      <c r="L11332" s="16"/>
      <c r="M11332" s="16"/>
    </row>
    <row r="11333" ht="26.25" customHeight="1" spans="2:13">
      <c r="B11333" s="16"/>
      <c r="C11333" s="17"/>
      <c r="D11333" s="16"/>
      <c r="E11333" s="16"/>
      <c r="F11333" s="16"/>
      <c r="G11333" s="16"/>
      <c r="H11333" s="16"/>
      <c r="I11333" s="16"/>
      <c r="J11333" s="16"/>
      <c r="K11333" s="16"/>
      <c r="L11333" s="16"/>
      <c r="M11333" s="16"/>
    </row>
    <row r="11334" ht="26.25" customHeight="1" spans="2:13">
      <c r="B11334" s="16"/>
      <c r="C11334" s="17"/>
      <c r="D11334" s="16"/>
      <c r="E11334" s="16"/>
      <c r="F11334" s="16"/>
      <c r="G11334" s="16"/>
      <c r="H11334" s="16"/>
      <c r="I11334" s="16"/>
      <c r="J11334" s="16"/>
      <c r="K11334" s="16"/>
      <c r="L11334" s="16"/>
      <c r="M11334" s="16"/>
    </row>
    <row r="11335" ht="26.25" customHeight="1" spans="2:13">
      <c r="B11335" s="16"/>
      <c r="C11335" s="17"/>
      <c r="D11335" s="16"/>
      <c r="E11335" s="16"/>
      <c r="F11335" s="16"/>
      <c r="G11335" s="16"/>
      <c r="H11335" s="16"/>
      <c r="I11335" s="16"/>
      <c r="J11335" s="16"/>
      <c r="K11335" s="16"/>
      <c r="L11335" s="16"/>
      <c r="M11335" s="16"/>
    </row>
    <row r="11336" ht="26.25" customHeight="1" spans="2:13">
      <c r="B11336" s="16"/>
      <c r="C11336" s="17"/>
      <c r="D11336" s="16"/>
      <c r="E11336" s="16"/>
      <c r="F11336" s="16"/>
      <c r="G11336" s="16"/>
      <c r="H11336" s="16"/>
      <c r="I11336" s="16"/>
      <c r="J11336" s="16"/>
      <c r="K11336" s="16"/>
      <c r="L11336" s="16"/>
      <c r="M11336" s="16"/>
    </row>
    <row r="11337" ht="26.25" customHeight="1" spans="2:13">
      <c r="B11337" s="16"/>
      <c r="C11337" s="17"/>
      <c r="D11337" s="16"/>
      <c r="E11337" s="16"/>
      <c r="F11337" s="16"/>
      <c r="G11337" s="16"/>
      <c r="H11337" s="16"/>
      <c r="I11337" s="16"/>
      <c r="J11337" s="16"/>
      <c r="K11337" s="16"/>
      <c r="L11337" s="16"/>
      <c r="M11337" s="16"/>
    </row>
    <row r="11338" ht="26.25" customHeight="1" spans="2:13">
      <c r="B11338" s="16"/>
      <c r="C11338" s="17"/>
      <c r="D11338" s="16"/>
      <c r="E11338" s="16"/>
      <c r="F11338" s="16"/>
      <c r="G11338" s="16"/>
      <c r="H11338" s="16"/>
      <c r="I11338" s="16"/>
      <c r="J11338" s="16"/>
      <c r="K11338" s="16"/>
      <c r="L11338" s="16"/>
      <c r="M11338" s="16"/>
    </row>
    <row r="11339" ht="26.25" customHeight="1" spans="2:13">
      <c r="B11339" s="16"/>
      <c r="C11339" s="17"/>
      <c r="D11339" s="16"/>
      <c r="E11339" s="16"/>
      <c r="F11339" s="16"/>
      <c r="G11339" s="16"/>
      <c r="H11339" s="16"/>
      <c r="I11339" s="16"/>
      <c r="J11339" s="16"/>
      <c r="K11339" s="16"/>
      <c r="L11339" s="16"/>
      <c r="M11339" s="16"/>
    </row>
    <row r="11340" ht="26.25" customHeight="1" spans="2:13">
      <c r="B11340" s="16"/>
      <c r="C11340" s="17"/>
      <c r="D11340" s="16"/>
      <c r="E11340" s="16"/>
      <c r="F11340" s="16"/>
      <c r="G11340" s="16"/>
      <c r="H11340" s="16"/>
      <c r="I11340" s="16"/>
      <c r="J11340" s="16"/>
      <c r="K11340" s="16"/>
      <c r="L11340" s="16"/>
      <c r="M11340" s="16"/>
    </row>
    <row r="11341" ht="26.25" customHeight="1" spans="2:13">
      <c r="B11341" s="16"/>
      <c r="C11341" s="17"/>
      <c r="D11341" s="16"/>
      <c r="E11341" s="16"/>
      <c r="F11341" s="16"/>
      <c r="G11341" s="16"/>
      <c r="H11341" s="16"/>
      <c r="I11341" s="16"/>
      <c r="J11341" s="16"/>
      <c r="K11341" s="16"/>
      <c r="L11341" s="16"/>
      <c r="M11341" s="16"/>
    </row>
    <row r="11342" ht="26.25" customHeight="1" spans="2:13">
      <c r="B11342" s="16"/>
      <c r="C11342" s="17"/>
      <c r="D11342" s="16"/>
      <c r="E11342" s="16"/>
      <c r="F11342" s="16"/>
      <c r="G11342" s="16"/>
      <c r="H11342" s="16"/>
      <c r="I11342" s="16"/>
      <c r="J11342" s="16"/>
      <c r="K11342" s="16"/>
      <c r="L11342" s="16"/>
      <c r="M11342" s="16"/>
    </row>
    <row r="11343" ht="26.25" customHeight="1" spans="2:13">
      <c r="B11343" s="16"/>
      <c r="C11343" s="17"/>
      <c r="D11343" s="16"/>
      <c r="E11343" s="16"/>
      <c r="F11343" s="16"/>
      <c r="G11343" s="16"/>
      <c r="H11343" s="16"/>
      <c r="I11343" s="16"/>
      <c r="J11343" s="16"/>
      <c r="K11343" s="16"/>
      <c r="L11343" s="16"/>
      <c r="M11343" s="16"/>
    </row>
    <row r="11344" ht="26.25" customHeight="1" spans="2:13">
      <c r="B11344" s="16"/>
      <c r="C11344" s="17"/>
      <c r="D11344" s="16"/>
      <c r="E11344" s="16"/>
      <c r="F11344" s="16"/>
      <c r="G11344" s="16"/>
      <c r="H11344" s="16"/>
      <c r="I11344" s="16"/>
      <c r="J11344" s="16"/>
      <c r="K11344" s="16"/>
      <c r="L11344" s="16"/>
      <c r="M11344" s="16"/>
    </row>
    <row r="11345" ht="26.25" customHeight="1" spans="2:13">
      <c r="B11345" s="16"/>
      <c r="C11345" s="17"/>
      <c r="D11345" s="16"/>
      <c r="E11345" s="16"/>
      <c r="F11345" s="16"/>
      <c r="G11345" s="16"/>
      <c r="H11345" s="16"/>
      <c r="I11345" s="16"/>
      <c r="J11345" s="16"/>
      <c r="K11345" s="16"/>
      <c r="L11345" s="16"/>
      <c r="M11345" s="16"/>
    </row>
    <row r="11346" ht="26.25" customHeight="1" spans="2:13">
      <c r="B11346" s="16"/>
      <c r="C11346" s="17"/>
      <c r="D11346" s="16"/>
      <c r="E11346" s="16"/>
      <c r="F11346" s="16"/>
      <c r="G11346" s="16"/>
      <c r="H11346" s="16"/>
      <c r="I11346" s="16"/>
      <c r="J11346" s="16"/>
      <c r="K11346" s="16"/>
      <c r="L11346" s="16"/>
      <c r="M11346" s="16"/>
    </row>
    <row r="11347" ht="26.25" customHeight="1" spans="2:13">
      <c r="B11347" s="16"/>
      <c r="C11347" s="17"/>
      <c r="D11347" s="16"/>
      <c r="E11347" s="16"/>
      <c r="F11347" s="16"/>
      <c r="G11347" s="16"/>
      <c r="H11347" s="16"/>
      <c r="I11347" s="16"/>
      <c r="J11347" s="16"/>
      <c r="K11347" s="16"/>
      <c r="L11347" s="16"/>
      <c r="M11347" s="16"/>
    </row>
    <row r="11348" ht="26.25" customHeight="1" spans="2:13">
      <c r="B11348" s="16"/>
      <c r="C11348" s="17"/>
      <c r="D11348" s="16"/>
      <c r="E11348" s="16"/>
      <c r="F11348" s="16"/>
      <c r="G11348" s="16"/>
      <c r="H11348" s="16"/>
      <c r="I11348" s="16"/>
      <c r="J11348" s="16"/>
      <c r="K11348" s="16"/>
      <c r="L11348" s="16"/>
      <c r="M11348" s="16"/>
    </row>
    <row r="11349" ht="26.25" customHeight="1" spans="2:13">
      <c r="B11349" s="16"/>
      <c r="C11349" s="17"/>
      <c r="D11349" s="16"/>
      <c r="E11349" s="16"/>
      <c r="F11349" s="16"/>
      <c r="G11349" s="16"/>
      <c r="H11349" s="16"/>
      <c r="I11349" s="16"/>
      <c r="J11349" s="16"/>
      <c r="K11349" s="16"/>
      <c r="L11349" s="16"/>
      <c r="M11349" s="16"/>
    </row>
    <row r="11350" ht="26.25" customHeight="1" spans="2:13">
      <c r="B11350" s="16"/>
      <c r="C11350" s="17"/>
      <c r="D11350" s="16"/>
      <c r="E11350" s="16"/>
      <c r="F11350" s="16"/>
      <c r="G11350" s="16"/>
      <c r="H11350" s="16"/>
      <c r="I11350" s="16"/>
      <c r="J11350" s="16"/>
      <c r="K11350" s="16"/>
      <c r="L11350" s="16"/>
      <c r="M11350" s="16"/>
    </row>
    <row r="11351" ht="26.25" customHeight="1" spans="2:13">
      <c r="B11351" s="16"/>
      <c r="C11351" s="17"/>
      <c r="D11351" s="16"/>
      <c r="E11351" s="16"/>
      <c r="F11351" s="16"/>
      <c r="G11351" s="16"/>
      <c r="H11351" s="16"/>
      <c r="I11351" s="16"/>
      <c r="J11351" s="16"/>
      <c r="K11351" s="16"/>
      <c r="L11351" s="16"/>
      <c r="M11351" s="16"/>
    </row>
    <row r="11352" ht="26.25" customHeight="1" spans="2:13">
      <c r="B11352" s="16"/>
      <c r="C11352" s="17"/>
      <c r="D11352" s="16"/>
      <c r="E11352" s="16"/>
      <c r="F11352" s="16"/>
      <c r="G11352" s="16"/>
      <c r="H11352" s="16"/>
      <c r="I11352" s="16"/>
      <c r="J11352" s="16"/>
      <c r="K11352" s="16"/>
      <c r="L11352" s="16"/>
      <c r="M11352" s="16"/>
    </row>
    <row r="11353" ht="26.25" customHeight="1" spans="2:13">
      <c r="B11353" s="16"/>
      <c r="C11353" s="17"/>
      <c r="D11353" s="16"/>
      <c r="E11353" s="16"/>
      <c r="F11353" s="16"/>
      <c r="G11353" s="16"/>
      <c r="H11353" s="16"/>
      <c r="I11353" s="16"/>
      <c r="J11353" s="16"/>
      <c r="K11353" s="16"/>
      <c r="L11353" s="16"/>
      <c r="M11353" s="16"/>
    </row>
    <row r="11354" ht="26.25" customHeight="1" spans="2:13">
      <c r="B11354" s="16"/>
      <c r="C11354" s="17"/>
      <c r="D11354" s="16"/>
      <c r="E11354" s="16"/>
      <c r="F11354" s="16"/>
      <c r="G11354" s="16"/>
      <c r="H11354" s="16"/>
      <c r="I11354" s="16"/>
      <c r="J11354" s="16"/>
      <c r="K11354" s="16"/>
      <c r="L11354" s="16"/>
      <c r="M11354" s="16"/>
    </row>
    <row r="11355" ht="26.25" customHeight="1" spans="2:13">
      <c r="B11355" s="16"/>
      <c r="C11355" s="17"/>
      <c r="D11355" s="16"/>
      <c r="E11355" s="16"/>
      <c r="F11355" s="16"/>
      <c r="G11355" s="16"/>
      <c r="H11355" s="16"/>
      <c r="I11355" s="16"/>
      <c r="J11355" s="16"/>
      <c r="K11355" s="16"/>
      <c r="L11355" s="16"/>
      <c r="M11355" s="16"/>
    </row>
    <row r="11356" ht="26.25" customHeight="1" spans="2:13">
      <c r="B11356" s="16"/>
      <c r="C11356" s="17"/>
      <c r="D11356" s="16"/>
      <c r="E11356" s="16"/>
      <c r="F11356" s="16"/>
      <c r="G11356" s="16"/>
      <c r="H11356" s="16"/>
      <c r="I11356" s="16"/>
      <c r="J11356" s="16"/>
      <c r="K11356" s="16"/>
      <c r="L11356" s="16"/>
      <c r="M11356" s="16"/>
    </row>
    <row r="11357" ht="26.25" customHeight="1" spans="2:13">
      <c r="B11357" s="16"/>
      <c r="C11357" s="17"/>
      <c r="D11357" s="16"/>
      <c r="E11357" s="16"/>
      <c r="F11357" s="16"/>
      <c r="G11357" s="16"/>
      <c r="H11357" s="16"/>
      <c r="I11357" s="16"/>
      <c r="J11357" s="16"/>
      <c r="K11357" s="16"/>
      <c r="L11357" s="16"/>
      <c r="M11357" s="16"/>
    </row>
    <row r="11358" ht="26.25" customHeight="1" spans="2:13">
      <c r="B11358" s="16"/>
      <c r="C11358" s="17"/>
      <c r="D11358" s="16"/>
      <c r="E11358" s="16"/>
      <c r="F11358" s="16"/>
      <c r="G11358" s="16"/>
      <c r="H11358" s="16"/>
      <c r="I11358" s="16"/>
      <c r="J11358" s="16"/>
      <c r="K11358" s="16"/>
      <c r="L11358" s="16"/>
      <c r="M11358" s="16"/>
    </row>
    <row r="11359" ht="26.25" customHeight="1" spans="2:13">
      <c r="B11359" s="16"/>
      <c r="C11359" s="17"/>
      <c r="D11359" s="16"/>
      <c r="E11359" s="16"/>
      <c r="F11359" s="16"/>
      <c r="G11359" s="16"/>
      <c r="H11359" s="16"/>
      <c r="I11359" s="16"/>
      <c r="J11359" s="16"/>
      <c r="K11359" s="16"/>
      <c r="L11359" s="16"/>
      <c r="M11359" s="16"/>
    </row>
    <row r="11360" ht="26.25" customHeight="1" spans="2:13">
      <c r="B11360" s="16"/>
      <c r="C11360" s="17"/>
      <c r="D11360" s="16"/>
      <c r="E11360" s="16"/>
      <c r="F11360" s="16"/>
      <c r="G11360" s="16"/>
      <c r="H11360" s="16"/>
      <c r="I11360" s="16"/>
      <c r="J11360" s="16"/>
      <c r="K11360" s="16"/>
      <c r="L11360" s="16"/>
      <c r="M11360" s="16"/>
    </row>
    <row r="11361" ht="26.25" customHeight="1" spans="2:13">
      <c r="B11361" s="16"/>
      <c r="C11361" s="17"/>
      <c r="D11361" s="16"/>
      <c r="E11361" s="16"/>
      <c r="F11361" s="16"/>
      <c r="G11361" s="16"/>
      <c r="H11361" s="16"/>
      <c r="I11361" s="16"/>
      <c r="J11361" s="16"/>
      <c r="K11361" s="16"/>
      <c r="L11361" s="16"/>
      <c r="M11361" s="16"/>
    </row>
    <row r="11362" ht="26.25" customHeight="1" spans="2:13">
      <c r="B11362" s="16"/>
      <c r="C11362" s="17"/>
      <c r="D11362" s="16"/>
      <c r="E11362" s="16"/>
      <c r="F11362" s="16"/>
      <c r="G11362" s="16"/>
      <c r="H11362" s="16"/>
      <c r="I11362" s="16"/>
      <c r="J11362" s="16"/>
      <c r="K11362" s="16"/>
      <c r="L11362" s="16"/>
      <c r="M11362" s="16"/>
    </row>
    <row r="11363" ht="26.25" customHeight="1" spans="2:13">
      <c r="B11363" s="16"/>
      <c r="C11363" s="17"/>
      <c r="D11363" s="16"/>
      <c r="E11363" s="16"/>
      <c r="F11363" s="16"/>
      <c r="G11363" s="16"/>
      <c r="H11363" s="16"/>
      <c r="I11363" s="16"/>
      <c r="J11363" s="16"/>
      <c r="K11363" s="16"/>
      <c r="L11363" s="16"/>
      <c r="M11363" s="16"/>
    </row>
    <row r="11364" ht="26.25" customHeight="1" spans="2:13">
      <c r="B11364" s="16"/>
      <c r="C11364" s="17"/>
      <c r="D11364" s="16"/>
      <c r="E11364" s="16"/>
      <c r="F11364" s="16"/>
      <c r="G11364" s="16"/>
      <c r="H11364" s="16"/>
      <c r="I11364" s="16"/>
      <c r="J11364" s="16"/>
      <c r="K11364" s="16"/>
      <c r="L11364" s="16"/>
      <c r="M11364" s="16"/>
    </row>
    <row r="11365" ht="26.25" customHeight="1" spans="2:13">
      <c r="B11365" s="16"/>
      <c r="C11365" s="17"/>
      <c r="D11365" s="16"/>
      <c r="E11365" s="16"/>
      <c r="F11365" s="16"/>
      <c r="G11365" s="16"/>
      <c r="H11365" s="16"/>
      <c r="I11365" s="16"/>
      <c r="J11365" s="16"/>
      <c r="K11365" s="16"/>
      <c r="L11365" s="16"/>
      <c r="M11365" s="16"/>
    </row>
    <row r="11366" ht="26.25" customHeight="1" spans="2:13">
      <c r="B11366" s="16"/>
      <c r="C11366" s="17"/>
      <c r="D11366" s="16"/>
      <c r="E11366" s="16"/>
      <c r="F11366" s="16"/>
      <c r="G11366" s="16"/>
      <c r="H11366" s="16"/>
      <c r="I11366" s="16"/>
      <c r="J11366" s="16"/>
      <c r="K11366" s="16"/>
      <c r="L11366" s="16"/>
      <c r="M11366" s="16"/>
    </row>
    <row r="11367" ht="26.25" customHeight="1" spans="2:13">
      <c r="B11367" s="16"/>
      <c r="C11367" s="17"/>
      <c r="D11367" s="16"/>
      <c r="E11367" s="16"/>
      <c r="F11367" s="16"/>
      <c r="G11367" s="16"/>
      <c r="H11367" s="16"/>
      <c r="I11367" s="16"/>
      <c r="J11367" s="16"/>
      <c r="K11367" s="16"/>
      <c r="L11367" s="16"/>
      <c r="M11367" s="16"/>
    </row>
    <row r="11368" ht="26.25" customHeight="1" spans="2:13">
      <c r="B11368" s="16"/>
      <c r="C11368" s="17"/>
      <c r="D11368" s="16"/>
      <c r="E11368" s="16"/>
      <c r="F11368" s="16"/>
      <c r="G11368" s="16"/>
      <c r="H11368" s="16"/>
      <c r="I11368" s="16"/>
      <c r="J11368" s="16"/>
      <c r="K11368" s="16"/>
      <c r="L11368" s="16"/>
      <c r="M11368" s="16"/>
    </row>
    <row r="11369" ht="26.25" customHeight="1" spans="2:13">
      <c r="B11369" s="16"/>
      <c r="C11369" s="17"/>
      <c r="D11369" s="16"/>
      <c r="E11369" s="16"/>
      <c r="F11369" s="16"/>
      <c r="G11369" s="16"/>
      <c r="H11369" s="16"/>
      <c r="I11369" s="16"/>
      <c r="J11369" s="16"/>
      <c r="K11369" s="16"/>
      <c r="L11369" s="16"/>
      <c r="M11369" s="16"/>
    </row>
    <row r="11370" ht="26.25" customHeight="1" spans="2:13">
      <c r="B11370" s="16"/>
      <c r="C11370" s="17"/>
      <c r="D11370" s="16"/>
      <c r="E11370" s="16"/>
      <c r="F11370" s="16"/>
      <c r="G11370" s="16"/>
      <c r="H11370" s="16"/>
      <c r="I11370" s="16"/>
      <c r="J11370" s="16"/>
      <c r="K11370" s="16"/>
      <c r="L11370" s="16"/>
      <c r="M11370" s="16"/>
    </row>
    <row r="11371" ht="26.25" customHeight="1" spans="2:13">
      <c r="B11371" s="16"/>
      <c r="C11371" s="17"/>
      <c r="D11371" s="16"/>
      <c r="E11371" s="16"/>
      <c r="F11371" s="16"/>
      <c r="G11371" s="16"/>
      <c r="H11371" s="16"/>
      <c r="I11371" s="16"/>
      <c r="J11371" s="16"/>
      <c r="K11371" s="16"/>
      <c r="L11371" s="16"/>
      <c r="M11371" s="16"/>
    </row>
    <row r="11372" ht="26.25" customHeight="1" spans="2:13">
      <c r="B11372" s="16"/>
      <c r="C11372" s="17"/>
      <c r="D11372" s="16"/>
      <c r="E11372" s="16"/>
      <c r="F11372" s="16"/>
      <c r="G11372" s="16"/>
      <c r="H11372" s="16"/>
      <c r="I11372" s="16"/>
      <c r="J11372" s="16"/>
      <c r="K11372" s="16"/>
      <c r="L11372" s="16"/>
      <c r="M11372" s="16"/>
    </row>
    <row r="11373" ht="26.25" customHeight="1" spans="2:13">
      <c r="B11373" s="16"/>
      <c r="C11373" s="17"/>
      <c r="D11373" s="16"/>
      <c r="E11373" s="16"/>
      <c r="F11373" s="16"/>
      <c r="G11373" s="16"/>
      <c r="H11373" s="16"/>
      <c r="I11373" s="16"/>
      <c r="J11373" s="16"/>
      <c r="K11373" s="16"/>
      <c r="L11373" s="16"/>
      <c r="M11373" s="16"/>
    </row>
    <row r="11374" ht="26.25" customHeight="1" spans="2:13">
      <c r="B11374" s="16"/>
      <c r="C11374" s="17"/>
      <c r="D11374" s="16"/>
      <c r="E11374" s="16"/>
      <c r="F11374" s="16"/>
      <c r="G11374" s="16"/>
      <c r="H11374" s="16"/>
      <c r="I11374" s="16"/>
      <c r="J11374" s="16"/>
      <c r="K11374" s="16"/>
      <c r="L11374" s="16"/>
      <c r="M11374" s="16"/>
    </row>
    <row r="11375" ht="26.25" customHeight="1" spans="2:13">
      <c r="B11375" s="16"/>
      <c r="C11375" s="17"/>
      <c r="D11375" s="16"/>
      <c r="E11375" s="16"/>
      <c r="F11375" s="16"/>
      <c r="G11375" s="16"/>
      <c r="H11375" s="16"/>
      <c r="I11375" s="16"/>
      <c r="J11375" s="16"/>
      <c r="K11375" s="16"/>
      <c r="L11375" s="16"/>
      <c r="M11375" s="16"/>
    </row>
    <row r="11376" ht="26.25" customHeight="1" spans="2:13">
      <c r="B11376" s="16"/>
      <c r="C11376" s="17"/>
      <c r="D11376" s="16"/>
      <c r="E11376" s="16"/>
      <c r="F11376" s="16"/>
      <c r="G11376" s="16"/>
      <c r="H11376" s="16"/>
      <c r="I11376" s="16"/>
      <c r="J11376" s="16"/>
      <c r="K11376" s="16"/>
      <c r="L11376" s="16"/>
      <c r="M11376" s="16"/>
    </row>
    <row r="11377" ht="26.25" customHeight="1" spans="2:13">
      <c r="B11377" s="16"/>
      <c r="C11377" s="17"/>
      <c r="D11377" s="16"/>
      <c r="E11377" s="16"/>
      <c r="F11377" s="16"/>
      <c r="G11377" s="16"/>
      <c r="H11377" s="16"/>
      <c r="I11377" s="16"/>
      <c r="J11377" s="16"/>
      <c r="K11377" s="16"/>
      <c r="L11377" s="16"/>
      <c r="M11377" s="16"/>
    </row>
    <row r="11378" ht="26.25" customHeight="1" spans="2:13">
      <c r="B11378" s="16"/>
      <c r="C11378" s="17"/>
      <c r="D11378" s="16"/>
      <c r="E11378" s="16"/>
      <c r="F11378" s="16"/>
      <c r="G11378" s="16"/>
      <c r="H11378" s="16"/>
      <c r="I11378" s="16"/>
      <c r="J11378" s="16"/>
      <c r="K11378" s="16"/>
      <c r="L11378" s="16"/>
      <c r="M11378" s="16"/>
    </row>
    <row r="11379" ht="26.25" customHeight="1" spans="2:13">
      <c r="B11379" s="16"/>
      <c r="C11379" s="17"/>
      <c r="D11379" s="16"/>
      <c r="E11379" s="16"/>
      <c r="F11379" s="16"/>
      <c r="G11379" s="16"/>
      <c r="H11379" s="16"/>
      <c r="I11379" s="16"/>
      <c r="J11379" s="16"/>
      <c r="K11379" s="16"/>
      <c r="L11379" s="16"/>
      <c r="M11379" s="16"/>
    </row>
    <row r="11380" ht="26.25" customHeight="1" spans="2:13">
      <c r="B11380" s="16"/>
      <c r="C11380" s="17"/>
      <c r="D11380" s="16"/>
      <c r="E11380" s="16"/>
      <c r="F11380" s="16"/>
      <c r="G11380" s="16"/>
      <c r="H11380" s="16"/>
      <c r="I11380" s="16"/>
      <c r="J11380" s="16"/>
      <c r="K11380" s="16"/>
      <c r="L11380" s="16"/>
      <c r="M11380" s="16"/>
    </row>
    <row r="11381" ht="26.25" customHeight="1" spans="2:13">
      <c r="B11381" s="16"/>
      <c r="C11381" s="17"/>
      <c r="D11381" s="16"/>
      <c r="E11381" s="16"/>
      <c r="F11381" s="16"/>
      <c r="G11381" s="16"/>
      <c r="H11381" s="16"/>
      <c r="I11381" s="16"/>
      <c r="J11381" s="16"/>
      <c r="K11381" s="16"/>
      <c r="L11381" s="16"/>
      <c r="M11381" s="16"/>
    </row>
    <row r="11382" ht="26.25" customHeight="1" spans="2:13">
      <c r="B11382" s="16"/>
      <c r="C11382" s="17"/>
      <c r="D11382" s="16"/>
      <c r="E11382" s="16"/>
      <c r="F11382" s="16"/>
      <c r="G11382" s="16"/>
      <c r="H11382" s="16"/>
      <c r="I11382" s="16"/>
      <c r="J11382" s="16"/>
      <c r="K11382" s="16"/>
      <c r="L11382" s="16"/>
      <c r="M11382" s="16"/>
    </row>
    <row r="11383" ht="26.25" customHeight="1" spans="2:13">
      <c r="B11383" s="16"/>
      <c r="C11383" s="17"/>
      <c r="D11383" s="16"/>
      <c r="E11383" s="16"/>
      <c r="F11383" s="16"/>
      <c r="G11383" s="16"/>
      <c r="H11383" s="16"/>
      <c r="I11383" s="16"/>
      <c r="J11383" s="16"/>
      <c r="K11383" s="16"/>
      <c r="L11383" s="16"/>
      <c r="M11383" s="16"/>
    </row>
    <row r="11384" ht="26.25" customHeight="1" spans="2:13">
      <c r="B11384" s="16"/>
      <c r="C11384" s="17"/>
      <c r="D11384" s="16"/>
      <c r="E11384" s="16"/>
      <c r="F11384" s="16"/>
      <c r="G11384" s="16"/>
      <c r="H11384" s="16"/>
      <c r="I11384" s="16"/>
      <c r="J11384" s="16"/>
      <c r="K11384" s="16"/>
      <c r="L11384" s="16"/>
      <c r="M11384" s="16"/>
    </row>
    <row r="11385" ht="26.25" customHeight="1" spans="2:13">
      <c r="B11385" s="16"/>
      <c r="C11385" s="17"/>
      <c r="D11385" s="16"/>
      <c r="E11385" s="16"/>
      <c r="F11385" s="16"/>
      <c r="G11385" s="16"/>
      <c r="H11385" s="16"/>
      <c r="I11385" s="16"/>
      <c r="J11385" s="16"/>
      <c r="K11385" s="16"/>
      <c r="L11385" s="16"/>
      <c r="M11385" s="16"/>
    </row>
    <row r="11386" ht="26.25" customHeight="1" spans="2:13">
      <c r="B11386" s="16"/>
      <c r="C11386" s="17"/>
      <c r="D11386" s="16"/>
      <c r="E11386" s="16"/>
      <c r="F11386" s="16"/>
      <c r="G11386" s="16"/>
      <c r="H11386" s="16"/>
      <c r="I11386" s="16"/>
      <c r="J11386" s="16"/>
      <c r="K11386" s="16"/>
      <c r="L11386" s="16"/>
      <c r="M11386" s="16"/>
    </row>
    <row r="11387" ht="26.25" customHeight="1" spans="2:13">
      <c r="B11387" s="16"/>
      <c r="C11387" s="17"/>
      <c r="D11387" s="16"/>
      <c r="E11387" s="16"/>
      <c r="F11387" s="16"/>
      <c r="G11387" s="16"/>
      <c r="H11387" s="16"/>
      <c r="I11387" s="16"/>
      <c r="J11387" s="16"/>
      <c r="K11387" s="16"/>
      <c r="L11387" s="16"/>
      <c r="M11387" s="16"/>
    </row>
    <row r="11388" ht="26.25" customHeight="1" spans="2:13">
      <c r="B11388" s="16"/>
      <c r="C11388" s="17"/>
      <c r="D11388" s="16"/>
      <c r="E11388" s="16"/>
      <c r="F11388" s="16"/>
      <c r="G11388" s="16"/>
      <c r="H11388" s="16"/>
      <c r="I11388" s="16"/>
      <c r="J11388" s="16"/>
      <c r="K11388" s="16"/>
      <c r="L11388" s="16"/>
      <c r="M11388" s="16"/>
    </row>
    <row r="11389" ht="26.25" customHeight="1" spans="2:13">
      <c r="B11389" s="16"/>
      <c r="C11389" s="17"/>
      <c r="D11389" s="16"/>
      <c r="E11389" s="16"/>
      <c r="F11389" s="16"/>
      <c r="G11389" s="16"/>
      <c r="H11389" s="16"/>
      <c r="I11389" s="16"/>
      <c r="J11389" s="16"/>
      <c r="K11389" s="16"/>
      <c r="L11389" s="16"/>
      <c r="M11389" s="16"/>
    </row>
    <row r="11390" ht="26.25" customHeight="1" spans="2:13">
      <c r="B11390" s="16"/>
      <c r="C11390" s="17"/>
      <c r="D11390" s="16"/>
      <c r="E11390" s="16"/>
      <c r="F11390" s="16"/>
      <c r="G11390" s="16"/>
      <c r="H11390" s="16"/>
      <c r="I11390" s="16"/>
      <c r="J11390" s="16"/>
      <c r="K11390" s="16"/>
      <c r="L11390" s="16"/>
      <c r="M11390" s="16"/>
    </row>
    <row r="11391" ht="26.25" customHeight="1" spans="2:13">
      <c r="B11391" s="16"/>
      <c r="C11391" s="17"/>
      <c r="D11391" s="16"/>
      <c r="E11391" s="16"/>
      <c r="F11391" s="16"/>
      <c r="G11391" s="16"/>
      <c r="H11391" s="16"/>
      <c r="I11391" s="16"/>
      <c r="J11391" s="16"/>
      <c r="K11391" s="16"/>
      <c r="L11391" s="16"/>
      <c r="M11391" s="16"/>
    </row>
    <row r="11392" ht="26.25" customHeight="1" spans="2:13">
      <c r="B11392" s="16"/>
      <c r="C11392" s="17"/>
      <c r="D11392" s="16"/>
      <c r="E11392" s="16"/>
      <c r="F11392" s="16"/>
      <c r="G11392" s="16"/>
      <c r="H11392" s="16"/>
      <c r="I11392" s="16"/>
      <c r="J11392" s="16"/>
      <c r="K11392" s="16"/>
      <c r="L11392" s="16"/>
      <c r="M11392" s="16"/>
    </row>
    <row r="11393" ht="26.25" customHeight="1" spans="2:13">
      <c r="B11393" s="16"/>
      <c r="C11393" s="17"/>
      <c r="D11393" s="16"/>
      <c r="E11393" s="16"/>
      <c r="F11393" s="16"/>
      <c r="G11393" s="16"/>
      <c r="H11393" s="16"/>
      <c r="I11393" s="16"/>
      <c r="J11393" s="16"/>
      <c r="K11393" s="16"/>
      <c r="L11393" s="16"/>
      <c r="M11393" s="16"/>
    </row>
    <row r="11394" ht="26.25" customHeight="1" spans="2:13">
      <c r="B11394" s="16"/>
      <c r="C11394" s="17"/>
      <c r="D11394" s="16"/>
      <c r="E11394" s="16"/>
      <c r="F11394" s="16"/>
      <c r="G11394" s="16"/>
      <c r="H11394" s="16"/>
      <c r="I11394" s="16"/>
      <c r="J11394" s="16"/>
      <c r="K11394" s="16"/>
      <c r="L11394" s="16"/>
      <c r="M11394" s="16"/>
    </row>
    <row r="11395" ht="26.25" customHeight="1" spans="2:13">
      <c r="B11395" s="16"/>
      <c r="C11395" s="17"/>
      <c r="D11395" s="16"/>
      <c r="E11395" s="16"/>
      <c r="F11395" s="16"/>
      <c r="G11395" s="16"/>
      <c r="H11395" s="16"/>
      <c r="I11395" s="16"/>
      <c r="J11395" s="16"/>
      <c r="K11395" s="16"/>
      <c r="L11395" s="16"/>
      <c r="M11395" s="16"/>
    </row>
    <row r="11396" ht="26.25" customHeight="1" spans="2:13">
      <c r="B11396" s="16"/>
      <c r="C11396" s="17"/>
      <c r="D11396" s="16"/>
      <c r="E11396" s="16"/>
      <c r="F11396" s="16"/>
      <c r="G11396" s="16"/>
      <c r="H11396" s="16"/>
      <c r="I11396" s="16"/>
      <c r="J11396" s="16"/>
      <c r="K11396" s="16"/>
      <c r="L11396" s="16"/>
      <c r="M11396" s="16"/>
    </row>
    <row r="11397" ht="26.25" customHeight="1" spans="2:13">
      <c r="B11397" s="16"/>
      <c r="C11397" s="17"/>
      <c r="D11397" s="16"/>
      <c r="E11397" s="16"/>
      <c r="F11397" s="16"/>
      <c r="G11397" s="16"/>
      <c r="H11397" s="16"/>
      <c r="I11397" s="16"/>
      <c r="J11397" s="16"/>
      <c r="K11397" s="16"/>
      <c r="L11397" s="16"/>
      <c r="M11397" s="16"/>
    </row>
    <row r="11398" ht="26.25" customHeight="1" spans="2:13">
      <c r="B11398" s="16"/>
      <c r="C11398" s="17"/>
      <c r="D11398" s="16"/>
      <c r="E11398" s="16"/>
      <c r="F11398" s="16"/>
      <c r="G11398" s="16"/>
      <c r="H11398" s="16"/>
      <c r="I11398" s="16"/>
      <c r="J11398" s="16"/>
      <c r="K11398" s="16"/>
      <c r="L11398" s="16"/>
      <c r="M11398" s="16"/>
    </row>
    <row r="11399" ht="26.25" customHeight="1" spans="2:13">
      <c r="B11399" s="16"/>
      <c r="C11399" s="17"/>
      <c r="D11399" s="16"/>
      <c r="E11399" s="16"/>
      <c r="F11399" s="16"/>
      <c r="G11399" s="16"/>
      <c r="H11399" s="16"/>
      <c r="I11399" s="16"/>
      <c r="J11399" s="16"/>
      <c r="K11399" s="16"/>
      <c r="L11399" s="16"/>
      <c r="M11399" s="16"/>
    </row>
    <row r="11400" ht="26.25" customHeight="1" spans="2:13">
      <c r="B11400" s="16"/>
      <c r="C11400" s="17"/>
      <c r="D11400" s="16"/>
      <c r="E11400" s="16"/>
      <c r="F11400" s="16"/>
      <c r="G11400" s="16"/>
      <c r="H11400" s="16"/>
      <c r="I11400" s="16"/>
      <c r="J11400" s="16"/>
      <c r="K11400" s="16"/>
      <c r="L11400" s="16"/>
      <c r="M11400" s="16"/>
    </row>
    <row r="11401" ht="26.25" customHeight="1" spans="2:13">
      <c r="B11401" s="16"/>
      <c r="C11401" s="17"/>
      <c r="D11401" s="16"/>
      <c r="E11401" s="16"/>
      <c r="F11401" s="16"/>
      <c r="G11401" s="16"/>
      <c r="H11401" s="16"/>
      <c r="I11401" s="16"/>
      <c r="J11401" s="16"/>
      <c r="K11401" s="16"/>
      <c r="L11401" s="16"/>
      <c r="M11401" s="16"/>
    </row>
    <row r="11402" ht="26.25" customHeight="1" spans="2:13">
      <c r="B11402" s="16"/>
      <c r="C11402" s="17"/>
      <c r="D11402" s="16"/>
      <c r="E11402" s="16"/>
      <c r="F11402" s="16"/>
      <c r="G11402" s="16"/>
      <c r="H11402" s="16"/>
      <c r="I11402" s="16"/>
      <c r="J11402" s="16"/>
      <c r="K11402" s="16"/>
      <c r="L11402" s="16"/>
      <c r="M11402" s="16"/>
    </row>
    <row r="11403" ht="26.25" customHeight="1" spans="2:13">
      <c r="B11403" s="16"/>
      <c r="C11403" s="17"/>
      <c r="D11403" s="16"/>
      <c r="E11403" s="16"/>
      <c r="F11403" s="16"/>
      <c r="G11403" s="16"/>
      <c r="H11403" s="16"/>
      <c r="I11403" s="16"/>
      <c r="J11403" s="16"/>
      <c r="K11403" s="16"/>
      <c r="L11403" s="16"/>
      <c r="M11403" s="16"/>
    </row>
    <row r="11404" ht="26.25" customHeight="1" spans="2:13">
      <c r="B11404" s="16"/>
      <c r="C11404" s="17"/>
      <c r="D11404" s="16"/>
      <c r="E11404" s="16"/>
      <c r="F11404" s="16"/>
      <c r="G11404" s="16"/>
      <c r="H11404" s="16"/>
      <c r="I11404" s="16"/>
      <c r="J11404" s="16"/>
      <c r="K11404" s="16"/>
      <c r="L11404" s="16"/>
      <c r="M11404" s="16"/>
    </row>
    <row r="11405" ht="26.25" customHeight="1" spans="2:13">
      <c r="B11405" s="16"/>
      <c r="C11405" s="17"/>
      <c r="D11405" s="16"/>
      <c r="E11405" s="16"/>
      <c r="F11405" s="16"/>
      <c r="G11405" s="16"/>
      <c r="H11405" s="16"/>
      <c r="I11405" s="16"/>
      <c r="J11405" s="16"/>
      <c r="K11405" s="16"/>
      <c r="L11405" s="16"/>
      <c r="M11405" s="16"/>
    </row>
    <row r="11406" ht="26.25" customHeight="1" spans="2:13">
      <c r="B11406" s="16"/>
      <c r="C11406" s="17"/>
      <c r="D11406" s="16"/>
      <c r="E11406" s="16"/>
      <c r="F11406" s="16"/>
      <c r="G11406" s="16"/>
      <c r="H11406" s="16"/>
      <c r="I11406" s="16"/>
      <c r="J11406" s="16"/>
      <c r="K11406" s="16"/>
      <c r="L11406" s="16"/>
      <c r="M11406" s="16"/>
    </row>
    <row r="11407" ht="26.25" customHeight="1" spans="2:13">
      <c r="B11407" s="16"/>
      <c r="C11407" s="17"/>
      <c r="D11407" s="16"/>
      <c r="E11407" s="16"/>
      <c r="F11407" s="16"/>
      <c r="G11407" s="16"/>
      <c r="H11407" s="16"/>
      <c r="I11407" s="16"/>
      <c r="J11407" s="16"/>
      <c r="K11407" s="16"/>
      <c r="L11407" s="16"/>
      <c r="M11407" s="16"/>
    </row>
    <row r="11408" ht="26.25" customHeight="1" spans="2:13">
      <c r="B11408" s="16"/>
      <c r="C11408" s="17"/>
      <c r="D11408" s="16"/>
      <c r="E11408" s="16"/>
      <c r="F11408" s="16"/>
      <c r="G11408" s="16"/>
      <c r="H11408" s="16"/>
      <c r="I11408" s="16"/>
      <c r="J11408" s="16"/>
      <c r="K11408" s="16"/>
      <c r="L11408" s="16"/>
      <c r="M11408" s="16"/>
    </row>
    <row r="11409" ht="26.25" customHeight="1" spans="2:13">
      <c r="B11409" s="16"/>
      <c r="C11409" s="17"/>
      <c r="D11409" s="16"/>
      <c r="E11409" s="16"/>
      <c r="F11409" s="16"/>
      <c r="G11409" s="16"/>
      <c r="H11409" s="16"/>
      <c r="I11409" s="16"/>
      <c r="J11409" s="16"/>
      <c r="K11409" s="16"/>
      <c r="L11409" s="16"/>
      <c r="M11409" s="16"/>
    </row>
    <row r="11410" ht="26.25" customHeight="1" spans="2:13">
      <c r="B11410" s="16"/>
      <c r="C11410" s="17"/>
      <c r="D11410" s="16"/>
      <c r="E11410" s="16"/>
      <c r="F11410" s="16"/>
      <c r="G11410" s="16"/>
      <c r="H11410" s="16"/>
      <c r="I11410" s="16"/>
      <c r="J11410" s="16"/>
      <c r="K11410" s="16"/>
      <c r="L11410" s="16"/>
      <c r="M11410" s="16"/>
    </row>
    <row r="11411" ht="26.25" customHeight="1" spans="2:13">
      <c r="B11411" s="16"/>
      <c r="C11411" s="17"/>
      <c r="D11411" s="16"/>
      <c r="E11411" s="16"/>
      <c r="F11411" s="16"/>
      <c r="G11411" s="16"/>
      <c r="H11411" s="16"/>
      <c r="I11411" s="16"/>
      <c r="J11411" s="16"/>
      <c r="K11411" s="16"/>
      <c r="L11411" s="16"/>
      <c r="M11411" s="16"/>
    </row>
    <row r="11412" ht="26.25" customHeight="1" spans="2:13">
      <c r="B11412" s="16"/>
      <c r="C11412" s="17"/>
      <c r="D11412" s="16"/>
      <c r="E11412" s="16"/>
      <c r="F11412" s="16"/>
      <c r="G11412" s="16"/>
      <c r="H11412" s="16"/>
      <c r="I11412" s="16"/>
      <c r="J11412" s="16"/>
      <c r="K11412" s="16"/>
      <c r="L11412" s="16"/>
      <c r="M11412" s="16"/>
    </row>
    <row r="11413" ht="26.25" customHeight="1" spans="2:13">
      <c r="B11413" s="16"/>
      <c r="C11413" s="17"/>
      <c r="D11413" s="16"/>
      <c r="E11413" s="16"/>
      <c r="F11413" s="16"/>
      <c r="G11413" s="16"/>
      <c r="H11413" s="16"/>
      <c r="I11413" s="16"/>
      <c r="J11413" s="16"/>
      <c r="K11413" s="16"/>
      <c r="L11413" s="16"/>
      <c r="M11413" s="16"/>
    </row>
    <row r="11414" ht="26.25" customHeight="1" spans="2:13">
      <c r="B11414" s="16"/>
      <c r="C11414" s="17"/>
      <c r="D11414" s="16"/>
      <c r="E11414" s="16"/>
      <c r="F11414" s="16"/>
      <c r="G11414" s="16"/>
      <c r="H11414" s="16"/>
      <c r="I11414" s="16"/>
      <c r="J11414" s="16"/>
      <c r="K11414" s="16"/>
      <c r="L11414" s="16"/>
      <c r="M11414" s="16"/>
    </row>
    <row r="11415" ht="26.25" customHeight="1" spans="2:13">
      <c r="B11415" s="16"/>
      <c r="C11415" s="17"/>
      <c r="D11415" s="16"/>
      <c r="E11415" s="16"/>
      <c r="F11415" s="16"/>
      <c r="G11415" s="16"/>
      <c r="H11415" s="16"/>
      <c r="I11415" s="16"/>
      <c r="J11415" s="16"/>
      <c r="K11415" s="16"/>
      <c r="L11415" s="16"/>
      <c r="M11415" s="16"/>
    </row>
    <row r="11416" ht="26.25" customHeight="1" spans="2:13">
      <c r="B11416" s="16"/>
      <c r="C11416" s="17"/>
      <c r="D11416" s="16"/>
      <c r="E11416" s="16"/>
      <c r="F11416" s="16"/>
      <c r="G11416" s="16"/>
      <c r="H11416" s="16"/>
      <c r="I11416" s="16"/>
      <c r="J11416" s="16"/>
      <c r="K11416" s="16"/>
      <c r="L11416" s="16"/>
      <c r="M11416" s="16"/>
    </row>
    <row r="11417" ht="26.25" customHeight="1" spans="2:13">
      <c r="B11417" s="16"/>
      <c r="C11417" s="17"/>
      <c r="D11417" s="16"/>
      <c r="E11417" s="16"/>
      <c r="F11417" s="16"/>
      <c r="G11417" s="16"/>
      <c r="H11417" s="16"/>
      <c r="I11417" s="16"/>
      <c r="J11417" s="16"/>
      <c r="K11417" s="16"/>
      <c r="L11417" s="16"/>
      <c r="M11417" s="16"/>
    </row>
    <row r="11418" ht="26.25" customHeight="1" spans="2:13">
      <c r="B11418" s="16"/>
      <c r="C11418" s="17"/>
      <c r="D11418" s="16"/>
      <c r="E11418" s="16"/>
      <c r="F11418" s="16"/>
      <c r="G11418" s="16"/>
      <c r="H11418" s="16"/>
      <c r="I11418" s="16"/>
      <c r="J11418" s="16"/>
      <c r="K11418" s="16"/>
      <c r="L11418" s="16"/>
      <c r="M11418" s="16"/>
    </row>
    <row r="11419" ht="26.25" customHeight="1" spans="2:13">
      <c r="B11419" s="16"/>
      <c r="C11419" s="17"/>
      <c r="D11419" s="16"/>
      <c r="E11419" s="16"/>
      <c r="F11419" s="16"/>
      <c r="G11419" s="16"/>
      <c r="H11419" s="16"/>
      <c r="I11419" s="16"/>
      <c r="J11419" s="16"/>
      <c r="K11419" s="16"/>
      <c r="L11419" s="16"/>
      <c r="M11419" s="16"/>
    </row>
    <row r="11420" ht="26.25" customHeight="1" spans="2:13">
      <c r="B11420" s="16"/>
      <c r="C11420" s="17"/>
      <c r="D11420" s="16"/>
      <c r="E11420" s="16"/>
      <c r="F11420" s="16"/>
      <c r="G11420" s="16"/>
      <c r="H11420" s="16"/>
      <c r="I11420" s="16"/>
      <c r="J11420" s="16"/>
      <c r="K11420" s="16"/>
      <c r="L11420" s="16"/>
      <c r="M11420" s="16"/>
    </row>
    <row r="11421" ht="26.25" customHeight="1" spans="2:13">
      <c r="B11421" s="16"/>
      <c r="C11421" s="17"/>
      <c r="D11421" s="16"/>
      <c r="E11421" s="16"/>
      <c r="F11421" s="16"/>
      <c r="G11421" s="16"/>
      <c r="H11421" s="16"/>
      <c r="I11421" s="16"/>
      <c r="J11421" s="16"/>
      <c r="K11421" s="16"/>
      <c r="L11421" s="16"/>
      <c r="M11421" s="16"/>
    </row>
    <row r="11422" ht="26.25" customHeight="1" spans="2:13">
      <c r="B11422" s="16"/>
      <c r="C11422" s="17"/>
      <c r="D11422" s="16"/>
      <c r="E11422" s="16"/>
      <c r="F11422" s="16"/>
      <c r="G11422" s="16"/>
      <c r="H11422" s="16"/>
      <c r="I11422" s="16"/>
      <c r="J11422" s="16"/>
      <c r="K11422" s="16"/>
      <c r="L11422" s="16"/>
      <c r="M11422" s="16"/>
    </row>
    <row r="11423" ht="26.25" customHeight="1" spans="2:13">
      <c r="B11423" s="16"/>
      <c r="C11423" s="17"/>
      <c r="D11423" s="16"/>
      <c r="E11423" s="16"/>
      <c r="F11423" s="16"/>
      <c r="G11423" s="16"/>
      <c r="H11423" s="16"/>
      <c r="I11423" s="16"/>
      <c r="J11423" s="16"/>
      <c r="K11423" s="16"/>
      <c r="L11423" s="16"/>
      <c r="M11423" s="16"/>
    </row>
    <row r="11424" ht="26.25" customHeight="1" spans="2:13">
      <c r="B11424" s="16"/>
      <c r="C11424" s="17"/>
      <c r="D11424" s="16"/>
      <c r="E11424" s="16"/>
      <c r="F11424" s="16"/>
      <c r="G11424" s="16"/>
      <c r="H11424" s="16"/>
      <c r="I11424" s="16"/>
      <c r="J11424" s="16"/>
      <c r="K11424" s="16"/>
      <c r="L11424" s="16"/>
      <c r="M11424" s="16"/>
    </row>
    <row r="11425" ht="26.25" customHeight="1" spans="2:13">
      <c r="B11425" s="16"/>
      <c r="C11425" s="17"/>
      <c r="D11425" s="16"/>
      <c r="E11425" s="16"/>
      <c r="F11425" s="16"/>
      <c r="G11425" s="16"/>
      <c r="H11425" s="16"/>
      <c r="I11425" s="16"/>
      <c r="J11425" s="16"/>
      <c r="K11425" s="16"/>
      <c r="L11425" s="16"/>
      <c r="M11425" s="16"/>
    </row>
    <row r="11426" ht="26.25" customHeight="1"/>
    <row r="11427" ht="26.25" customHeight="1"/>
    <row r="11428" ht="26.25" customHeight="1"/>
    <row r="11429" ht="26.25" customHeight="1"/>
    <row r="11430" ht="26.25" customHeight="1"/>
    <row r="11431" ht="26.25" customHeight="1"/>
    <row r="11432" ht="26.25" customHeight="1"/>
    <row r="11433" ht="26.25" customHeight="1"/>
    <row r="11434" ht="26.25" customHeight="1"/>
    <row r="11435" ht="26.25" customHeight="1"/>
    <row r="11436" ht="26.25" customHeight="1"/>
    <row r="11437" ht="26.25" customHeight="1"/>
    <row r="11438" ht="26.25" customHeight="1"/>
    <row r="11439" ht="26.25" customHeight="1"/>
    <row r="11440" ht="26.25" customHeight="1"/>
    <row r="11441" ht="26.25" customHeight="1"/>
    <row r="11442" ht="26.25" customHeight="1"/>
    <row r="11443" ht="26.25" customHeight="1"/>
    <row r="11444" ht="26.25" customHeight="1"/>
    <row r="11445" ht="26.25" customHeight="1"/>
    <row r="11446" ht="26.25" customHeight="1"/>
    <row r="11447" ht="26.25" customHeight="1"/>
    <row r="11448" ht="26.25" customHeight="1"/>
    <row r="11449" ht="26.25" customHeight="1"/>
    <row r="11450" ht="26.25" customHeight="1"/>
    <row r="11451" ht="26.25" customHeight="1"/>
    <row r="11452" ht="26.25" customHeight="1"/>
    <row r="11453" ht="26.25" customHeight="1"/>
    <row r="11454" ht="26.25" customHeight="1"/>
    <row r="11455" ht="26.25" customHeight="1"/>
    <row r="11456" ht="26.25" customHeight="1"/>
    <row r="11457" ht="26.25" customHeight="1"/>
    <row r="11458" ht="26.25" customHeight="1"/>
    <row r="11459" ht="26.25" customHeight="1"/>
    <row r="11460" ht="26.25" customHeight="1"/>
    <row r="11461" ht="26.25" customHeight="1"/>
    <row r="11462" ht="26.25" customHeight="1"/>
    <row r="11463" ht="26.25" customHeight="1"/>
    <row r="11464" ht="26.25" customHeight="1"/>
    <row r="11465" ht="26.25" customHeight="1"/>
    <row r="11466" ht="26.25" customHeight="1"/>
    <row r="11467" ht="26.25" customHeight="1"/>
    <row r="11468" ht="26.25" customHeight="1"/>
    <row r="11469" ht="26.25" customHeight="1"/>
    <row r="11470" ht="26.25" customHeight="1"/>
    <row r="11471" ht="26.25" customHeight="1"/>
    <row r="11472" ht="26.25" customHeight="1"/>
    <row r="11473" ht="26.25" customHeight="1"/>
    <row r="11474" ht="26.25" customHeight="1"/>
    <row r="11475" ht="26.25" customHeight="1"/>
    <row r="11476" ht="26.25" customHeight="1"/>
    <row r="11477" ht="26.25" customHeight="1"/>
    <row r="11478" ht="26.25" customHeight="1"/>
    <row r="11479" ht="26.25" customHeight="1"/>
    <row r="11480" ht="26.25" customHeight="1"/>
    <row r="11481" ht="26.25" customHeight="1"/>
    <row r="11482" ht="26.25" customHeight="1"/>
    <row r="11483" ht="26.25" customHeight="1"/>
    <row r="11484" ht="26.25" customHeight="1"/>
    <row r="11485" ht="26.25" customHeight="1"/>
    <row r="11486" ht="26.25" customHeight="1"/>
    <row r="11487" ht="26.25" customHeight="1"/>
    <row r="11488" ht="26.25" customHeight="1"/>
    <row r="11489" ht="26.25" customHeight="1"/>
    <row r="11490" ht="26.25" customHeight="1"/>
    <row r="11491" ht="26.25" customHeight="1"/>
    <row r="11492" ht="26.25" customHeight="1"/>
    <row r="11493" ht="26.25" customHeight="1"/>
    <row r="11494" ht="26.25" customHeight="1"/>
    <row r="11495" ht="26.25" customHeight="1"/>
    <row r="11496" ht="26.25" customHeight="1"/>
    <row r="11497" ht="26.25" customHeight="1"/>
    <row r="11498" ht="26.25" customHeight="1"/>
    <row r="11499" ht="26.25" customHeight="1"/>
    <row r="11500" ht="27" customHeight="1"/>
    <row r="11501" ht="26.25" customHeight="1"/>
    <row r="11502" ht="26.25" customHeight="1"/>
    <row r="11503" ht="26.25" customHeight="1"/>
    <row r="11504" ht="26.25" customHeight="1"/>
    <row r="11505" ht="26.25" customHeight="1"/>
    <row r="11506" ht="26.25" customHeight="1"/>
    <row r="11507" ht="26.25" customHeight="1"/>
    <row r="11508" ht="26.25" customHeight="1"/>
    <row r="11509" ht="26.25" customHeight="1"/>
    <row r="11510" ht="26.25" customHeight="1"/>
    <row r="11511" ht="26.25" customHeight="1"/>
    <row r="11512" ht="26.25" customHeight="1"/>
    <row r="11513" ht="26.25" customHeight="1"/>
    <row r="11514" ht="26.25" customHeight="1"/>
    <row r="11515" ht="26.25" customHeight="1"/>
    <row r="11516" ht="26.25" customHeight="1"/>
    <row r="11517" ht="26.25" customHeight="1"/>
    <row r="11518" ht="26.25" customHeight="1"/>
    <row r="11519" ht="26.25" customHeight="1"/>
    <row r="11520" ht="26.25" customHeight="1"/>
    <row r="11521" ht="26.25" customHeight="1"/>
    <row r="11522" ht="26.25" customHeight="1"/>
    <row r="11523" ht="26.25" customHeight="1"/>
    <row r="11524" ht="26.25" customHeight="1"/>
    <row r="11525" ht="26.25" customHeight="1"/>
    <row r="11526" ht="26.25" customHeight="1"/>
    <row r="11527" ht="26.25" customHeight="1"/>
    <row r="11528" ht="26.25" customHeight="1"/>
    <row r="11529" ht="26.25" customHeight="1"/>
    <row r="11530" ht="26.25" customHeight="1"/>
    <row r="11531" ht="26.25" customHeight="1"/>
    <row r="11532" ht="26.25" customHeight="1"/>
    <row r="11533" ht="26.25" customHeight="1"/>
    <row r="11534" ht="26.25" customHeight="1"/>
    <row r="11535" ht="26.25" customHeight="1"/>
    <row r="11536" ht="26.25" customHeight="1"/>
    <row r="11537" ht="26.25" customHeight="1"/>
    <row r="11538" ht="26.25" customHeight="1"/>
    <row r="11539" ht="26.25" customHeight="1"/>
    <row r="11540" ht="26.25" customHeight="1"/>
    <row r="11541" ht="26.25" customHeight="1"/>
    <row r="11542" ht="26.25" customHeight="1"/>
    <row r="11543" ht="26.25" customHeight="1"/>
    <row r="11544" ht="26.25" customHeight="1"/>
    <row r="11545" ht="26.25" customHeight="1"/>
    <row r="11546" ht="26.25" customHeight="1"/>
    <row r="11547" ht="26.25" customHeight="1"/>
    <row r="11548" ht="26.25" customHeight="1"/>
    <row r="11549" ht="26.25" customHeight="1"/>
    <row r="11550" ht="26.25" customHeight="1"/>
    <row r="11551" ht="26.25" customHeight="1"/>
    <row r="11552" ht="26.25" customHeight="1"/>
    <row r="11553" ht="26.25" customHeight="1"/>
    <row r="11554" ht="26.25" customHeight="1"/>
    <row r="11555" ht="26.25" customHeight="1"/>
    <row r="11556" ht="26.25" customHeight="1"/>
    <row r="11557" ht="26.25" customHeight="1"/>
    <row r="11558" ht="26.25" customHeight="1"/>
    <row r="11559" ht="26.25" customHeight="1"/>
    <row r="11560" ht="26.25" customHeight="1"/>
    <row r="11561" ht="26.25" customHeight="1"/>
    <row r="11562" ht="26.25" customHeight="1"/>
    <row r="11563" ht="26.25" customHeight="1"/>
    <row r="11564" ht="26.25" customHeight="1"/>
    <row r="11565" ht="26.25" customHeight="1"/>
    <row r="11566" ht="26.25" customHeight="1"/>
    <row r="11567" ht="26.25" customHeight="1"/>
    <row r="11568" ht="26.25" customHeight="1"/>
    <row r="11569" ht="26.25" customHeight="1"/>
    <row r="11570" ht="26.25" customHeight="1"/>
    <row r="11571" ht="26.25" customHeight="1"/>
    <row r="11572" ht="26.25" customHeight="1"/>
    <row r="11573" ht="26.25" customHeight="1"/>
    <row r="11574" ht="26.25" customHeight="1"/>
    <row r="11575" ht="26.25" customHeight="1"/>
    <row r="11576" ht="26.25" customHeight="1"/>
    <row r="11577" ht="26.25" customHeight="1"/>
    <row r="11578" ht="26.25" customHeight="1"/>
    <row r="11579" ht="26.25" customHeight="1"/>
    <row r="11580" ht="26.25" customHeight="1"/>
    <row r="11581" ht="26.25" customHeight="1"/>
    <row r="11582" ht="26.25" customHeight="1"/>
    <row r="11583" ht="26.25" customHeight="1"/>
    <row r="11584" ht="26.25" customHeight="1"/>
    <row r="11585" ht="26.25" customHeight="1"/>
    <row r="11586" ht="26.25" customHeight="1"/>
    <row r="11587" ht="26.25" customHeight="1"/>
    <row r="11588" ht="26.25" customHeight="1"/>
    <row r="11589" ht="26.25" customHeight="1"/>
    <row r="11590" ht="26.25" customHeight="1"/>
    <row r="11591" ht="26.25" customHeight="1"/>
    <row r="11592" ht="26.25" customHeight="1"/>
    <row r="11593" ht="26.25" customHeight="1"/>
    <row r="11594" ht="26.25" customHeight="1"/>
    <row r="11595" ht="26.25" customHeight="1"/>
    <row r="11596" ht="26.25" customHeight="1"/>
    <row r="11597" ht="26.25" customHeight="1"/>
    <row r="11598" ht="26.25" customHeight="1"/>
    <row r="11599" ht="26.25" customHeight="1"/>
    <row r="11600" ht="26.25" customHeight="1"/>
    <row r="11601" ht="26.25" customHeight="1"/>
    <row r="11602" ht="26.25" customHeight="1"/>
    <row r="11603" ht="26.25" customHeight="1"/>
    <row r="11604" ht="26.25" customHeight="1"/>
    <row r="11605" ht="26.25" customHeight="1"/>
    <row r="11606" ht="26.25" customHeight="1"/>
    <row r="11607" ht="26.25" customHeight="1"/>
    <row r="11608" ht="26.25" customHeight="1"/>
    <row r="11609" ht="26.25" customHeight="1"/>
    <row r="11610" ht="26.25" customHeight="1"/>
    <row r="11611" ht="26.25" customHeight="1"/>
    <row r="11612" ht="26.25" customHeight="1"/>
    <row r="11613" ht="26.25" customHeight="1"/>
    <row r="11614" ht="26.25" customHeight="1"/>
    <row r="11615" ht="26.25" customHeight="1"/>
    <row r="11616" ht="26.25" customHeight="1"/>
    <row r="11617" ht="26.25" customHeight="1"/>
    <row r="11618" ht="26.25" customHeight="1"/>
    <row r="11619" ht="26.25" customHeight="1"/>
    <row r="11620" ht="26.25" customHeight="1"/>
    <row r="11621" ht="26.25" customHeight="1"/>
    <row r="11622" ht="26.25" customHeight="1"/>
    <row r="11623" ht="26.25" customHeight="1"/>
    <row r="11624" ht="26.25" customHeight="1"/>
    <row r="11625" ht="26.25" customHeight="1"/>
    <row r="11626" ht="26.25" customHeight="1"/>
    <row r="11627" ht="26.25" customHeight="1"/>
    <row r="11628" ht="26.25" customHeight="1"/>
    <row r="11629" ht="26.25" customHeight="1"/>
    <row r="11630" ht="26.25" customHeight="1"/>
    <row r="11631" ht="26.25" customHeight="1"/>
    <row r="11632" ht="26.25" customHeight="1"/>
    <row r="11633" ht="26.25" customHeight="1"/>
    <row r="11634" ht="26.25" customHeight="1"/>
    <row r="11635" ht="26.25" customHeight="1"/>
    <row r="11636" ht="26.25" customHeight="1"/>
    <row r="11637" ht="26.25" customHeight="1"/>
    <row r="11638" ht="26.25" customHeight="1"/>
    <row r="11639" ht="26.25" customHeight="1"/>
    <row r="11640" ht="26.25" customHeight="1"/>
    <row r="11641" ht="26.25" customHeight="1"/>
    <row r="11642" ht="26.25" customHeight="1"/>
    <row r="11643" ht="26.25" customHeight="1"/>
    <row r="11644" ht="26.25" customHeight="1"/>
    <row r="11645" ht="26.25" customHeight="1"/>
    <row r="11646" ht="26.25" customHeight="1"/>
    <row r="11647" ht="26.25" customHeight="1"/>
    <row r="11648" ht="26.25" customHeight="1"/>
    <row r="11649" ht="26.25" customHeight="1"/>
    <row r="11650" ht="26.25" customHeight="1"/>
    <row r="11651" ht="26.25" customHeight="1"/>
    <row r="11652" ht="26.25" customHeight="1"/>
    <row r="11653" ht="26.25" customHeight="1"/>
    <row r="11654" ht="26.25" customHeight="1"/>
    <row r="11655" ht="26.25" customHeight="1"/>
    <row r="11656" ht="26.25" customHeight="1"/>
    <row r="11657" ht="26.25" customHeight="1"/>
    <row r="11658" ht="26.25" customHeight="1"/>
    <row r="11659" ht="26.25" customHeight="1"/>
    <row r="11660" ht="26.25" customHeight="1"/>
    <row r="11661" ht="26.25" customHeight="1"/>
    <row r="11662" ht="26.25" customHeight="1"/>
    <row r="11663" ht="26.25" customHeight="1"/>
    <row r="11664" ht="26.25" customHeight="1"/>
    <row r="11665" ht="26.25" customHeight="1"/>
    <row r="11666" ht="26.25" customHeight="1"/>
    <row r="11667" ht="26.25" customHeight="1"/>
    <row r="11668" ht="26.25" customHeight="1"/>
    <row r="11669" ht="26.25" customHeight="1"/>
    <row r="11670" ht="26.25" customHeight="1"/>
    <row r="11671" ht="26.25" customHeight="1"/>
    <row r="11672" ht="26.25" customHeight="1"/>
    <row r="11673" ht="26.25" customHeight="1"/>
    <row r="11674" ht="26.25" customHeight="1"/>
    <row r="11675" ht="26.25" customHeight="1"/>
    <row r="11676" ht="26.25" customHeight="1"/>
    <row r="11677" ht="26.25" customHeight="1"/>
    <row r="11678" ht="26.25" customHeight="1"/>
    <row r="11679" ht="26.25" customHeight="1"/>
    <row r="11680" ht="26.25" customHeight="1"/>
    <row r="11681" ht="26.25" customHeight="1"/>
    <row r="11682" ht="26.25" customHeight="1"/>
    <row r="11683" ht="26.25" customHeight="1"/>
    <row r="11684" ht="26.25" customHeight="1"/>
    <row r="11685" ht="26.25" customHeight="1"/>
    <row r="11686" ht="26.25" customHeight="1"/>
    <row r="11687" ht="27" customHeight="1"/>
    <row r="11688" ht="26.25" customHeight="1"/>
    <row r="11689" ht="26.25" customHeight="1"/>
    <row r="11690" ht="26.25" customHeight="1"/>
    <row r="11691" ht="26.25" customHeight="1"/>
    <row r="11692" ht="26.25" customHeight="1"/>
    <row r="11693" ht="26.25" customHeight="1"/>
    <row r="11694" ht="26.25" customHeight="1"/>
    <row r="11695" ht="26.25" customHeight="1"/>
    <row r="11696" ht="26.25" customHeight="1"/>
    <row r="11697" ht="26.25" customHeight="1"/>
    <row r="11698" ht="26.25" customHeight="1"/>
    <row r="11699" ht="26.25" customHeight="1"/>
    <row r="11700" ht="26.25" customHeight="1"/>
    <row r="11701" ht="26.25" customHeight="1"/>
    <row r="11702" ht="26.25" customHeight="1"/>
    <row r="11703" ht="26.25" customHeight="1"/>
    <row r="11704" ht="26.25" customHeight="1"/>
    <row r="11705" ht="26.25" customHeight="1"/>
    <row r="11706" ht="26.25" customHeight="1"/>
    <row r="11707" ht="26.25" customHeight="1"/>
    <row r="11708" ht="26.25" customHeight="1"/>
    <row r="11709" ht="26.25" customHeight="1"/>
    <row r="11710" ht="26.25" customHeight="1"/>
    <row r="11711" ht="26.25" customHeight="1"/>
    <row r="11712" ht="26.25" customHeight="1"/>
    <row r="11713" ht="26.25" customHeight="1"/>
    <row r="11714" ht="26.25" customHeight="1"/>
    <row r="11715" ht="26.25" customHeight="1"/>
    <row r="11716" ht="26.25" customHeight="1"/>
    <row r="11717" ht="26.25" customHeight="1"/>
    <row r="11718" ht="26.25" customHeight="1"/>
    <row r="11719" ht="26.25" customHeight="1"/>
    <row r="11720" ht="26.25" customHeight="1"/>
    <row r="11721" ht="26.25" customHeight="1"/>
    <row r="11722" ht="26.25" customHeight="1"/>
    <row r="11723" ht="26.25" customHeight="1"/>
    <row r="11724" ht="26.25" customHeight="1"/>
    <row r="11725" ht="26.25" customHeight="1"/>
    <row r="11726" ht="26.25" customHeight="1"/>
    <row r="11727" ht="26.25" customHeight="1"/>
    <row r="11728" ht="26.25" customHeight="1"/>
    <row r="11729" ht="26.25" customHeight="1"/>
    <row r="11730" ht="26.25" customHeight="1"/>
    <row r="11731" ht="26.25" customHeight="1"/>
    <row r="11732" ht="26.25" customHeight="1"/>
    <row r="11733" ht="26.25" customHeight="1"/>
    <row r="11734" ht="26.25" customHeight="1"/>
    <row r="11735" ht="26.25" customHeight="1"/>
    <row r="11736" ht="26.25" customHeight="1"/>
    <row r="11737" ht="26.25" customHeight="1"/>
    <row r="11738" ht="26.25" customHeight="1"/>
    <row r="11739" ht="26.25" customHeight="1"/>
    <row r="11740" ht="26.25" customHeight="1"/>
    <row r="11741" ht="26.25" customHeight="1"/>
    <row r="11742" ht="26.25" customHeight="1"/>
    <row r="11743" ht="26.25" customHeight="1"/>
    <row r="11744" ht="26.25" customHeight="1"/>
    <row r="11745" ht="26.25" customHeight="1"/>
    <row r="11746" ht="26.25" customHeight="1"/>
    <row r="11747" ht="26.25" customHeight="1"/>
    <row r="11748" ht="26.25" customHeight="1"/>
    <row r="11749" ht="26.25" customHeight="1"/>
    <row r="11750" ht="26.25" customHeight="1"/>
    <row r="11751" ht="26.25" customHeight="1"/>
    <row r="11752" ht="26.25" customHeight="1"/>
    <row r="11753" ht="26.25" customHeight="1"/>
    <row r="11754" ht="26.25" customHeight="1"/>
    <row r="11755" ht="26.25" customHeight="1"/>
    <row r="11756" ht="26.25" customHeight="1"/>
    <row r="11757" ht="26.25" customHeight="1"/>
    <row r="11758" ht="26.25" customHeight="1"/>
    <row r="11759" ht="26.25" customHeight="1"/>
    <row r="11760" ht="26.25" customHeight="1"/>
    <row r="11761" ht="26.25" customHeight="1"/>
    <row r="11762" ht="26.25" customHeight="1"/>
    <row r="11763" ht="26.25" customHeight="1"/>
    <row r="11764" ht="26.25" customHeight="1"/>
    <row r="11765" ht="26.25" customHeight="1"/>
    <row r="11766" ht="26.25" customHeight="1"/>
    <row r="11767" ht="26.25" customHeight="1"/>
    <row r="11768" ht="26.25" customHeight="1"/>
    <row r="11769" ht="26.25" customHeight="1"/>
    <row r="11770" ht="26.25" customHeight="1"/>
    <row r="11771" ht="26.25" customHeight="1"/>
    <row r="11772" ht="26.25" customHeight="1"/>
    <row r="11773" ht="26.25" customHeight="1"/>
    <row r="11774" ht="26.25" customHeight="1"/>
    <row r="11775" ht="26.25" customHeight="1"/>
    <row r="11776" ht="26.25" customHeight="1"/>
    <row r="11777" ht="26.25" customHeight="1"/>
    <row r="11778" ht="26.25" customHeight="1"/>
    <row r="11779" ht="26.25" customHeight="1"/>
    <row r="11780" ht="26.25" customHeight="1"/>
    <row r="11781" ht="26.25" customHeight="1"/>
    <row r="11782" ht="26.25" customHeight="1"/>
    <row r="11783" ht="26.25" customHeight="1"/>
    <row r="11784" ht="26.25" customHeight="1"/>
    <row r="11785" ht="26.25" customHeight="1"/>
    <row r="11786" ht="26.25" customHeight="1"/>
    <row r="11787" ht="26.25" customHeight="1"/>
    <row r="11788" ht="26.25" customHeight="1"/>
    <row r="11789" ht="26.25" customHeight="1"/>
    <row r="11790" ht="26.25" customHeight="1"/>
    <row r="11791" ht="26.25" customHeight="1"/>
    <row r="11792" ht="26.25" customHeight="1"/>
    <row r="11793" ht="26.25" customHeight="1"/>
    <row r="11794" ht="26.25" customHeight="1"/>
    <row r="11795" ht="26.25" customHeight="1"/>
    <row r="11796" ht="26.25" customHeight="1"/>
    <row r="11797" ht="26.25" customHeight="1"/>
    <row r="11798" ht="26.25" customHeight="1"/>
    <row r="11799" ht="26.25" customHeight="1"/>
    <row r="11800" ht="26.25" customHeight="1"/>
    <row r="11801" ht="26.25" customHeight="1"/>
    <row r="11802" ht="26.25" customHeight="1"/>
    <row r="11803" ht="26.25" customHeight="1"/>
    <row r="11804" ht="26.25" customHeight="1"/>
    <row r="11805" ht="26.25" customHeight="1"/>
    <row r="11806" ht="26.25" customHeight="1"/>
    <row r="11807" ht="26.25" customHeight="1"/>
    <row r="11808" ht="26.25" customHeight="1"/>
    <row r="11809" ht="26.25" customHeight="1"/>
    <row r="11810" ht="26.25" customHeight="1"/>
    <row r="11811" ht="26.25" customHeight="1"/>
    <row r="11812" ht="26.25" customHeight="1"/>
    <row r="11813" ht="26.25" customHeight="1"/>
    <row r="11814" ht="26.25" customHeight="1"/>
    <row r="11815" ht="26.25" customHeight="1"/>
    <row r="11816" ht="26.25" customHeight="1"/>
    <row r="11817" ht="26.25" customHeight="1"/>
    <row r="11818" ht="26.25" customHeight="1"/>
    <row r="11819" ht="26.25" customHeight="1"/>
    <row r="11820" ht="26.25" customHeight="1"/>
    <row r="11821" ht="26.25" customHeight="1"/>
    <row r="11822" ht="26.25" customHeight="1"/>
    <row r="11823" ht="26.25" customHeight="1"/>
    <row r="11824" ht="26.25" customHeight="1"/>
    <row r="11825" ht="26.25" customHeight="1"/>
    <row r="11826" ht="26.25" customHeight="1"/>
    <row r="11827" ht="26.25" customHeight="1"/>
    <row r="11828" ht="26.25" customHeight="1"/>
    <row r="11829" ht="26.25" customHeight="1"/>
    <row r="11830" ht="26.25" customHeight="1"/>
    <row r="11831" ht="26.25" customHeight="1"/>
    <row r="11832" ht="26.25" customHeight="1"/>
    <row r="11833" ht="26.25" customHeight="1"/>
    <row r="11834" ht="26.25" customHeight="1"/>
    <row r="11835" ht="26.25" customHeight="1"/>
    <row r="11836" ht="26.25" customHeight="1"/>
    <row r="11837" ht="26.25" customHeight="1"/>
    <row r="11838" ht="26.25" customHeight="1"/>
    <row r="11839" ht="26.25" customHeight="1"/>
    <row r="11840" ht="26.25" customHeight="1"/>
    <row r="11841" ht="26.25" customHeight="1"/>
    <row r="11842" ht="26.25" customHeight="1"/>
    <row r="11843" ht="26.25" customHeight="1"/>
    <row r="11844" ht="26.25" customHeight="1"/>
    <row r="11845" ht="26.25" customHeight="1"/>
    <row r="11846" ht="26.25" customHeight="1"/>
    <row r="11847" ht="26.25" customHeight="1"/>
    <row r="11848" ht="26.25" customHeight="1"/>
    <row r="11849" ht="26.25" customHeight="1"/>
    <row r="11850" ht="26.25" customHeight="1"/>
    <row r="11851" ht="26.25" customHeight="1"/>
    <row r="11852" ht="26.25" customHeight="1"/>
    <row r="11853" ht="26.25" customHeight="1"/>
    <row r="11854" ht="26.25" customHeight="1"/>
    <row r="11855" ht="26.25" customHeight="1"/>
    <row r="11856" ht="26.25" customHeight="1"/>
    <row r="11857" ht="26.25" customHeight="1"/>
    <row r="11858" ht="26.25" customHeight="1"/>
    <row r="11859" ht="26.25" customHeight="1"/>
    <row r="11860" ht="26.25" customHeight="1"/>
    <row r="11861" ht="26.25" customHeight="1"/>
    <row r="11862" ht="26.25" customHeight="1"/>
    <row r="11863" ht="26.25" customHeight="1"/>
    <row r="11864" ht="26.25" customHeight="1"/>
    <row r="11865" ht="26.25" customHeight="1"/>
    <row r="11866" ht="26.25" customHeight="1"/>
    <row r="11867" ht="26.25" customHeight="1"/>
    <row r="11868" ht="26.25" customHeight="1"/>
    <row r="11869" ht="26.25" customHeight="1"/>
    <row r="11870" ht="26.25" customHeight="1"/>
    <row r="11871" ht="26.25" customHeight="1"/>
    <row r="11872" ht="26.25" customHeight="1"/>
    <row r="11873" ht="26.25" customHeight="1"/>
    <row r="11874" ht="26.25" customHeight="1"/>
    <row r="11875" ht="26.25" customHeight="1"/>
    <row r="11876" ht="26.25" customHeight="1"/>
    <row r="11877" ht="26.25" customHeight="1"/>
    <row r="11878" ht="26.25" customHeight="1"/>
    <row r="11879" ht="26.25" customHeight="1"/>
    <row r="11880" ht="26.25" customHeight="1"/>
    <row r="11881" ht="26.25" customHeight="1"/>
    <row r="11882" ht="26.25" customHeight="1"/>
    <row r="11883" ht="26.25" customHeight="1"/>
    <row r="11884" ht="26.25" customHeight="1"/>
    <row r="11885" ht="26.25" customHeight="1"/>
    <row r="11886" ht="26.25" customHeight="1"/>
    <row r="11887" ht="26.25" customHeight="1"/>
    <row r="11888" ht="26.25" customHeight="1"/>
    <row r="11889" ht="26.25" customHeight="1"/>
    <row r="11890" ht="26.25" customHeight="1"/>
    <row r="11891" ht="26.25" customHeight="1"/>
    <row r="11892" ht="26.25" customHeight="1"/>
    <row r="11893" ht="26.25" customHeight="1"/>
    <row r="11894" ht="26.25" customHeight="1"/>
    <row r="11895" ht="26.25" customHeight="1"/>
    <row r="11896" ht="26.25" customHeight="1"/>
    <row r="11897" ht="26.25" customHeight="1"/>
    <row r="11898" ht="26.25" customHeight="1"/>
    <row r="11899" ht="26.25" customHeight="1"/>
    <row r="11900" ht="26.25" customHeight="1"/>
    <row r="11901" ht="26.25" customHeight="1"/>
    <row r="11902" ht="26.25" customHeight="1"/>
    <row r="11903" ht="26.25" customHeight="1"/>
    <row r="11904" ht="26.25" customHeight="1"/>
    <row r="11905" ht="26.25" customHeight="1"/>
    <row r="11906" ht="26.25" customHeight="1"/>
    <row r="11907" ht="26.25" customHeight="1"/>
    <row r="11908" ht="26.25" customHeight="1"/>
    <row r="11909" ht="26.25" customHeight="1"/>
    <row r="11910" ht="26.25" customHeight="1"/>
    <row r="11911" ht="26.25" customHeight="1"/>
    <row r="11912" ht="26.25" customHeight="1"/>
    <row r="11913" ht="26.25" customHeight="1"/>
    <row r="11914" ht="26.25" customHeight="1"/>
    <row r="11915" ht="26.25" customHeight="1"/>
    <row r="11916" ht="26.25" customHeight="1"/>
    <row r="11917" ht="26.25" customHeight="1"/>
    <row r="11918" ht="26.25" customHeight="1"/>
    <row r="11919" ht="26.25" customHeight="1"/>
    <row r="11920" ht="26.25" customHeight="1"/>
    <row r="11921" ht="26.25" customHeight="1"/>
    <row r="11922" ht="26.25" customHeight="1"/>
    <row r="11923" ht="26.25" customHeight="1"/>
    <row r="11924" ht="26.25" customHeight="1"/>
    <row r="11925" ht="26.25" customHeight="1"/>
    <row r="11926" ht="26.25" customHeight="1"/>
    <row r="11927" ht="26.25" customHeight="1"/>
    <row r="11928" ht="26.25" customHeight="1"/>
    <row r="11929" ht="26.25" customHeight="1"/>
    <row r="11930" ht="26.25" customHeight="1"/>
    <row r="11931" ht="26.25" customHeight="1"/>
    <row r="11932" ht="26.25" customHeight="1"/>
    <row r="11933" ht="26.25" customHeight="1"/>
    <row r="11934" ht="26.25" customHeight="1"/>
    <row r="11935" ht="26.25" customHeight="1"/>
    <row r="11936" ht="26.25" customHeight="1"/>
    <row r="11937" ht="26.25" customHeight="1"/>
    <row r="11938" ht="26.25" customHeight="1"/>
    <row r="11939" ht="26.25" customHeight="1"/>
    <row r="11940" ht="26.25" customHeight="1"/>
    <row r="11941" ht="26.25" customHeight="1"/>
    <row r="11942" ht="26.25" customHeight="1"/>
    <row r="11943" ht="26.25" customHeight="1"/>
    <row r="11944" ht="26.25" customHeight="1"/>
    <row r="11947" ht="26.25" customHeight="1"/>
    <row r="11948" ht="26.25" customHeight="1"/>
    <row r="11949" ht="26.25" customHeight="1"/>
    <row r="11950" ht="26.25" customHeight="1"/>
    <row r="11951" ht="26.25" customHeight="1"/>
    <row r="11952" ht="26.25" customHeight="1"/>
    <row r="11953" ht="26.25" customHeight="1"/>
    <row r="11954" ht="26.25" customHeight="1"/>
    <row r="11955" ht="26.25" customHeight="1"/>
    <row r="11956" ht="26.25" customHeight="1"/>
    <row r="11957" ht="26.25" customHeight="1"/>
    <row r="11958" ht="26.25" customHeight="1"/>
    <row r="11959" ht="26.25" customHeight="1"/>
    <row r="11960" ht="26.25" customHeight="1"/>
    <row r="11961" ht="26.25" customHeight="1"/>
    <row r="11962" ht="26.25" customHeight="1"/>
    <row r="11963" ht="26.25" customHeight="1"/>
    <row r="11964" ht="26.25" customHeight="1"/>
    <row r="11965" ht="26.25" customHeight="1"/>
    <row r="11966" ht="26.25" customHeight="1"/>
    <row r="11967" ht="26.25" customHeight="1"/>
    <row r="11968" ht="26.25" customHeight="1"/>
    <row r="11969" ht="26.25" customHeight="1"/>
    <row r="11970" ht="26.25" customHeight="1"/>
    <row r="11971" ht="26.25" customHeight="1"/>
    <row r="11972" ht="26.25" customHeight="1"/>
    <row r="11973" ht="26.25" customHeight="1"/>
    <row r="11974" ht="26.25" customHeight="1"/>
    <row r="11975" ht="26.25" customHeight="1"/>
    <row r="11976" ht="26.25" customHeight="1"/>
    <row r="11977" ht="26.25" customHeight="1"/>
    <row r="11978" ht="26.25" customHeight="1"/>
    <row r="11979" ht="26.25" customHeight="1"/>
    <row r="11980" ht="26.25" customHeight="1"/>
    <row r="11981" ht="26.25" customHeight="1"/>
    <row r="11982" ht="26.25" customHeight="1"/>
    <row r="11983" ht="26.25" customHeight="1"/>
    <row r="11984" ht="26.25" customHeight="1"/>
    <row r="11985" ht="26.25" customHeight="1"/>
    <row r="11986" ht="26.25" customHeight="1"/>
    <row r="11987" ht="26.25" customHeight="1"/>
    <row r="11988" ht="26.25" customHeight="1"/>
    <row r="11989" ht="26.25" customHeight="1"/>
    <row r="11990" ht="26.25" customHeight="1"/>
    <row r="11991" ht="26.25" customHeight="1"/>
    <row r="11992" ht="26.25" customHeight="1"/>
    <row r="11993" ht="26.25" customHeight="1"/>
    <row r="11994" ht="26.25" customHeight="1"/>
    <row r="11995" ht="26.25" customHeight="1"/>
    <row r="11996" ht="26.25" customHeight="1"/>
    <row r="11997" ht="26.25" customHeight="1"/>
    <row r="11998" ht="26.25" customHeight="1"/>
    <row r="11999" ht="26.25" customHeight="1"/>
    <row r="12000" ht="26.25" customHeight="1"/>
    <row r="12001" ht="26.25" customHeight="1"/>
    <row r="12002" ht="26.25" customHeight="1"/>
    <row r="12003" ht="26.25" customHeight="1"/>
    <row r="12010" ht="22.5" customHeight="1"/>
    <row r="12014" ht="26.25" customHeight="1"/>
    <row r="12015" ht="26.25" customHeight="1"/>
    <row r="12016" ht="26.25" customHeight="1"/>
    <row r="12017" ht="26.25" customHeight="1"/>
    <row r="12018" ht="26.25" customHeight="1"/>
    <row r="12019" ht="26.25" customHeight="1"/>
    <row r="12020" ht="26.25" customHeight="1"/>
    <row r="12021" ht="26.25" customHeight="1"/>
    <row r="12022" ht="26.25" customHeight="1"/>
    <row r="12023" ht="26.25" customHeight="1"/>
    <row r="12024" ht="26.25" customHeight="1"/>
    <row r="12025" ht="26.25" customHeight="1"/>
    <row r="12026" ht="26.25" customHeight="1"/>
    <row r="12027" ht="26.25" customHeight="1"/>
    <row r="12028" ht="26.25" customHeight="1"/>
    <row r="12029" ht="26.25" customHeight="1"/>
    <row r="12030" ht="26.25" customHeight="1"/>
    <row r="12031" ht="26.25" customHeight="1"/>
    <row r="12032" ht="26.25" customHeight="1"/>
    <row r="12033" ht="26.25" customHeight="1"/>
    <row r="12034" ht="26.25" customHeight="1"/>
    <row r="12035" ht="26.25" customHeight="1"/>
    <row r="12036" ht="26.25" customHeight="1"/>
    <row r="12037" ht="26.25" customHeight="1"/>
    <row r="12038" ht="26.25" customHeight="1"/>
    <row r="12039" ht="26.25" customHeight="1"/>
    <row r="12040" ht="26.25" customHeight="1"/>
    <row r="12041" ht="26.25" customHeight="1"/>
    <row r="12042" ht="26.25" customHeight="1"/>
    <row r="12043" ht="26.25" customHeight="1"/>
    <row r="12044" ht="26.25" customHeight="1"/>
    <row r="12045" ht="26.25" customHeight="1"/>
    <row r="12046" ht="26.25" customHeight="1"/>
    <row r="12047" ht="26.25" customHeight="1"/>
    <row r="12048" ht="26.25" customHeight="1"/>
    <row r="12049" ht="26.25" customHeight="1"/>
    <row r="12050" ht="26.25" customHeight="1"/>
    <row r="12051" ht="26.25" customHeight="1"/>
    <row r="12052" ht="26.25" customHeight="1"/>
    <row r="12053" ht="26.25" customHeight="1"/>
    <row r="12054" ht="26.25" customHeight="1"/>
    <row r="12055" ht="26.25" customHeight="1"/>
    <row r="12056" ht="26.25" customHeight="1"/>
    <row r="12057" ht="26.25" customHeight="1"/>
    <row r="12058" ht="26.25" customHeight="1"/>
    <row r="12059" ht="26.25" customHeight="1"/>
    <row r="12060" ht="26.25" customHeight="1"/>
    <row r="12061" ht="26.25" customHeight="1"/>
    <row r="12062" ht="26.25" customHeight="1"/>
    <row r="12063" ht="26.25" customHeight="1"/>
    <row r="12064" ht="26.25" customHeight="1"/>
    <row r="12065" ht="26.25" customHeight="1"/>
    <row r="12066" ht="26.25" customHeight="1"/>
    <row r="12067" ht="26.25" customHeight="1"/>
    <row r="12068" ht="26.25" customHeight="1"/>
    <row r="12069" ht="26.25" customHeight="1"/>
    <row r="12077" ht="26.25" customHeight="1"/>
    <row r="12078" ht="26.25" customHeight="1"/>
    <row r="12086" ht="26.25" customHeight="1"/>
    <row r="12087" ht="26.25" customHeight="1"/>
    <row r="12088" ht="26.25" customHeight="1"/>
    <row r="12089" ht="26.25" customHeight="1"/>
    <row r="12090" ht="26.25" customHeight="1"/>
    <row r="12091" ht="26.25" customHeight="1"/>
    <row r="12092" ht="26.25" customHeight="1"/>
    <row r="12093" ht="26.25" customHeight="1"/>
    <row r="12094" ht="26.25" customHeight="1"/>
    <row r="12095" ht="26.25" customHeight="1"/>
    <row r="12096" ht="26.25" customHeight="1"/>
    <row r="12097" ht="26.25" customHeight="1"/>
    <row r="12145" ht="26.25" customHeight="1"/>
    <row r="12146" ht="26.25" customHeight="1"/>
    <row r="12147" ht="26.25" customHeight="1"/>
    <row r="12148" ht="26.25" customHeight="1"/>
    <row r="12149" ht="26.25" customHeight="1"/>
    <row r="12150" ht="26.25" customHeight="1"/>
    <row r="12151" ht="26.25" customHeight="1"/>
    <row r="12152" ht="26.25" customHeight="1"/>
    <row r="12157" ht="26.25" customHeight="1"/>
    <row r="12158" ht="26.25" customHeight="1"/>
    <row r="12159" ht="26.25" customHeight="1"/>
    <row r="12160" ht="26.25" customHeight="1"/>
    <row r="12161" ht="26.25" customHeight="1"/>
    <row r="12162" ht="26.25" customHeight="1"/>
    <row r="12163" ht="26.25" customHeight="1"/>
    <row r="12164" ht="26.25" customHeight="1"/>
    <row r="12165" ht="26.25" customHeight="1"/>
    <row r="12166" ht="26.25" customHeight="1"/>
    <row r="12169" ht="26.25" customHeight="1"/>
    <row r="12170" ht="26.25" customHeight="1"/>
    <row r="12171" ht="26.25" customHeight="1"/>
    <row r="12172" ht="26.25" customHeight="1"/>
    <row r="12175" ht="26.25" customHeight="1"/>
    <row r="12176" ht="26.25" customHeight="1"/>
    <row r="12181" ht="26.25" customHeight="1"/>
    <row r="12182" ht="26.25" customHeight="1"/>
    <row r="12183" ht="26.25" customHeight="1"/>
    <row r="12184" ht="26.25" customHeight="1"/>
    <row r="12185" ht="26.25" customHeight="1"/>
    <row r="12186" ht="26.25" customHeight="1"/>
    <row r="12187" ht="26.25" customHeight="1"/>
    <row r="12188" ht="26.25" customHeight="1"/>
    <row r="12189" ht="26.25" customHeight="1"/>
    <row r="12190" ht="26.25" customHeight="1"/>
    <row r="12195" ht="26.25" customHeight="1"/>
    <row r="12196" ht="26.25" customHeight="1"/>
    <row r="12206" ht="26.25" customHeight="1"/>
    <row r="12207" ht="26.25" customHeight="1"/>
    <row r="12228" ht="26.25" customHeight="1"/>
    <row r="12229" ht="26.25" customHeight="1"/>
    <row r="12232" ht="26.25" customHeight="1"/>
    <row r="12233" ht="26.25" customHeight="1"/>
    <row r="12243" ht="26.25" customHeight="1"/>
    <row r="12244" ht="26.25" customHeight="1"/>
    <row r="12245" ht="26.25" customHeight="1"/>
    <row r="12246" ht="26.25" customHeight="1"/>
    <row r="12247" ht="26.25" customHeight="1"/>
    <row r="12248" ht="26.25" customHeight="1"/>
    <row r="12249" ht="26.25" customHeight="1"/>
    <row r="12250" ht="26.25" customHeight="1"/>
    <row r="12251" ht="26.25" customHeight="1"/>
    <row r="12252" ht="26.25" customHeight="1"/>
    <row r="12253" ht="26.25" customHeight="1"/>
    <row r="12254" ht="26.25" customHeight="1"/>
    <row r="12255" ht="26.25" customHeight="1"/>
    <row r="12256" ht="26.25" customHeight="1"/>
    <row r="12257" ht="26.25" customHeight="1"/>
    <row r="12258" ht="26.25" customHeight="1"/>
    <row r="12259" ht="26.25" customHeight="1"/>
    <row r="12260" ht="26.25" customHeight="1"/>
    <row r="12261" ht="26.25" customHeight="1"/>
    <row r="12262" ht="26.25" customHeight="1"/>
    <row r="12263" ht="26.25" customHeight="1"/>
    <row r="12266" ht="26.25" customHeight="1"/>
    <row r="12267" ht="26.25" customHeight="1"/>
    <row r="12268" ht="26.25" customHeight="1"/>
    <row r="12269" ht="26.25" customHeight="1"/>
    <row r="12270" ht="26.25" customHeight="1"/>
    <row r="12271" ht="26.25" customHeight="1"/>
    <row r="12272" ht="26.25" customHeight="1"/>
    <row r="12273" ht="26.25" customHeight="1"/>
    <row r="12274" ht="26.25" customHeight="1"/>
    <row r="12275" ht="26.25" customHeight="1"/>
    <row r="12276" ht="26.25" customHeight="1"/>
    <row r="12277" ht="26.25" customHeight="1"/>
    <row r="12284" ht="26.25" customHeight="1"/>
    <row r="12285" ht="26.25" customHeight="1"/>
    <row r="12286" ht="26.25" customHeight="1"/>
    <row r="12287" ht="26.25" customHeight="1"/>
    <row r="12288" ht="26.25" customHeight="1"/>
    <row r="12289" ht="26.25" customHeight="1"/>
    <row r="12290" ht="26.25" customHeight="1"/>
    <row r="12291" ht="26.25" customHeight="1"/>
    <row r="12292" ht="26.25" customHeight="1"/>
    <row r="12297" ht="26.25" customHeight="1"/>
    <row r="12298" ht="26.25" customHeight="1"/>
    <row r="12299" ht="26.25" customHeight="1"/>
    <row r="12300" ht="26.25" customHeight="1"/>
    <row r="12301" ht="26.25" customHeight="1"/>
    <row r="12302" ht="26.25" customHeight="1"/>
    <row r="12303" ht="26.25" customHeight="1"/>
    <row r="12304" ht="26.25" customHeight="1"/>
    <row r="12305" ht="26.25" customHeight="1"/>
    <row r="12306" ht="26.25" customHeight="1"/>
    <row r="12308" ht="26.25" customHeight="1"/>
    <row r="12309" ht="26.25" customHeight="1"/>
    <row r="12310" ht="26.25" customHeight="1"/>
    <row r="12311" ht="26.25" customHeight="1"/>
    <row r="12312" ht="26.25" customHeight="1"/>
    <row r="12313" ht="26.25" customHeight="1"/>
    <row r="12314" ht="26.25" customHeight="1"/>
    <row r="12315" ht="26.25" customHeight="1"/>
    <row r="12320" ht="26.25" customHeight="1"/>
    <row r="12321" ht="26.25" customHeight="1"/>
    <row r="12324" ht="26.25" customHeight="1"/>
    <row r="12325" ht="26.25" customHeight="1"/>
    <row r="12326" ht="26.25" customHeight="1"/>
    <row r="12330" ht="26.25" customHeight="1"/>
    <row r="12331" ht="26.25" customHeight="1"/>
    <row r="12332" ht="26.25" customHeight="1"/>
    <row r="12333" ht="26.25" customHeight="1"/>
    <row r="12334" ht="26.25" customHeight="1"/>
    <row r="12337" ht="26.25" customHeight="1"/>
    <row r="12338" ht="26.25" customHeight="1"/>
    <row r="12341" ht="26.25" customHeight="1"/>
    <row r="12342" ht="26.25" customHeight="1"/>
    <row r="12343" ht="26.25" customHeight="1"/>
    <row r="12344" ht="26.25" customHeight="1"/>
    <row r="12345" ht="26.25" customHeight="1"/>
    <row r="12346" ht="26.25" customHeight="1"/>
    <row r="12347" ht="26.25" customHeight="1"/>
    <row r="12348" ht="26.25" customHeight="1"/>
    <row r="12349" ht="26.25" customHeight="1"/>
    <row r="12350" ht="26.25" customHeight="1"/>
    <row r="12358" ht="26.25" customHeight="1"/>
    <row r="12359" ht="26.25" customHeight="1"/>
    <row r="12360" ht="26.25" customHeight="1"/>
    <row r="12361" ht="26.25" customHeight="1"/>
    <row r="12362" ht="26.25" customHeight="1"/>
    <row r="12363" ht="26.25" customHeight="1"/>
    <row r="12364" ht="26.25" customHeight="1"/>
    <row r="12365" ht="26.25" customHeight="1"/>
    <row r="12368" ht="26.25" customHeight="1"/>
    <row r="12369" ht="26.25" customHeight="1"/>
    <row r="12372" ht="26.25" customHeight="1"/>
    <row r="12373" ht="26.25" customHeight="1"/>
    <row r="12374" ht="26.25" customHeight="1"/>
    <row r="12375" ht="26.25" customHeight="1"/>
    <row r="12376" ht="26.25" customHeight="1"/>
    <row r="12377" ht="26.25" customHeight="1"/>
    <row r="12378" ht="26.25" customHeight="1"/>
    <row r="12379" ht="26.25" customHeight="1"/>
    <row r="12380" ht="26.25" customHeight="1"/>
    <row r="12381" ht="26.25" customHeight="1"/>
    <row r="12382" ht="26.25" customHeight="1"/>
    <row r="12383" ht="26.25" customHeight="1"/>
    <row r="12384" ht="26.25" customHeight="1"/>
    <row r="12385" ht="26.25" customHeight="1"/>
    <row r="12386" ht="26.25" customHeight="1"/>
    <row r="12387" ht="26.25" customHeight="1"/>
    <row r="12388" ht="26.25" customHeight="1"/>
    <row r="12389" ht="26.25" customHeight="1"/>
    <row r="12390" ht="26.25" customHeight="1"/>
    <row r="12391" ht="26.25" customHeight="1"/>
    <row r="12392" ht="26.25" customHeight="1"/>
    <row r="12393" ht="26.25" customHeight="1"/>
    <row r="12394" ht="26.25" customHeight="1"/>
    <row r="12395" ht="26.25" customHeight="1"/>
    <row r="12396" ht="26.25" customHeight="1"/>
    <row r="12397" ht="26.25" customHeight="1"/>
    <row r="12398" ht="26.25" customHeight="1"/>
    <row r="12399" ht="26.25" customHeight="1"/>
    <row r="12400" ht="26.25" customHeight="1"/>
    <row r="12414" ht="26.25" customHeight="1"/>
    <row r="12415" ht="26.25" customHeight="1"/>
    <row r="12416" ht="26.25" customHeight="1"/>
    <row r="12417" ht="26.25" customHeight="1"/>
    <row r="12418" ht="26.25" customHeight="1"/>
    <row r="12419" ht="26.25" customHeight="1"/>
    <row r="12420" ht="26.25" customHeight="1"/>
    <row r="12421" ht="26.25" customHeight="1"/>
    <row r="12422" ht="26.25" customHeight="1"/>
    <row r="12423" ht="26.25" customHeight="1"/>
    <row r="12430" ht="26.25" customHeight="1"/>
    <row r="12431" ht="26.25" customHeight="1"/>
    <row r="12432" ht="26.25" customHeight="1"/>
    <row r="12433" ht="26.25" customHeight="1"/>
    <row r="12434" ht="26.25" customHeight="1"/>
    <row r="12435" ht="26.25" customHeight="1"/>
    <row r="12436" ht="26.25" customHeight="1"/>
    <row r="12437" ht="26.25" customHeight="1"/>
    <row r="12438" ht="26.25" customHeight="1"/>
    <row r="12445" ht="26.25" customHeight="1"/>
    <row r="12446" ht="26.25" customHeight="1"/>
    <row r="12447" ht="26.25" customHeight="1"/>
    <row r="12448" ht="26.25" customHeight="1"/>
    <row r="12449" ht="26.25" customHeight="1"/>
    <row r="12450" ht="26.25" customHeight="1"/>
    <row r="12451" ht="26.25" customHeight="1"/>
    <row r="12452" ht="26.25" customHeight="1"/>
    <row r="12453" ht="26.25" customHeight="1"/>
    <row r="12454" ht="26.25" customHeight="1"/>
    <row r="12460" ht="26.25" customHeight="1"/>
    <row r="12461" ht="26.25" customHeight="1"/>
    <row r="12462" ht="26.25" customHeight="1"/>
    <row r="12463" ht="26.25" customHeight="1"/>
    <row r="12464" ht="26.25" customHeight="1"/>
    <row r="12468" ht="26.25" customHeight="1"/>
    <row r="12470" ht="26.25" customHeight="1"/>
    <row r="12471" ht="26.25" customHeight="1"/>
    <row r="12472" ht="26.25" customHeight="1"/>
    <row r="12473" ht="26.25" customHeight="1"/>
    <row r="12474" ht="26.25" customHeight="1"/>
    <row r="12475" ht="26.25" customHeight="1"/>
    <row r="12476" ht="26.25" customHeight="1"/>
    <row r="12477" ht="26.25" customHeight="1"/>
    <row r="12478" ht="26.25" customHeight="1"/>
    <row r="12479" ht="26.25" customHeight="1"/>
    <row r="12480" ht="26.25" customHeight="1"/>
    <row r="12481" ht="26.25" customHeight="1"/>
    <row r="12489" ht="26.25" customHeight="1"/>
    <row r="12490" ht="26.25" customHeight="1"/>
    <row r="12491" ht="26.25" customHeight="1"/>
    <row r="12492" ht="26.25" customHeight="1"/>
    <row r="12494" ht="26.25" customHeight="1"/>
    <row r="12496" ht="26.25" customHeight="1"/>
    <row r="12497" ht="26.25" customHeight="1"/>
    <row r="12498" ht="26.25" customHeight="1"/>
    <row r="12505" ht="26.25" customHeight="1"/>
    <row r="12506" ht="26.25" customHeight="1"/>
    <row r="12507" ht="26.25" customHeight="1"/>
    <row r="12508" ht="26.25" customHeight="1"/>
    <row r="12509" ht="26.25" customHeight="1"/>
    <row r="12510" ht="26.25" customHeight="1"/>
    <row r="12517" ht="26.25" customHeight="1"/>
    <row r="12518" ht="26.25" customHeight="1"/>
    <row r="12519" ht="26.25" customHeight="1"/>
    <row r="12520" ht="26.25" customHeight="1"/>
    <row r="12521" ht="26.25" customHeight="1"/>
    <row r="12522" ht="26.25" customHeight="1"/>
    <row r="12523" ht="26.25" customHeight="1"/>
    <row r="12524" ht="26.25" customHeight="1"/>
    <row r="12525" ht="26.25" customHeight="1"/>
    <row r="12529" ht="26.25" customHeight="1"/>
    <row r="12530" ht="26.25" customHeight="1"/>
    <row r="12531" ht="26.25" customHeight="1"/>
    <row r="12535" ht="26.25" customHeight="1"/>
    <row r="12536" ht="26.25" customHeight="1"/>
    <row r="12537" ht="26.25" customHeight="1"/>
    <row r="12538" ht="26.25" customHeight="1"/>
    <row r="12539" ht="26.25" customHeight="1"/>
    <row r="12540" ht="26.25" customHeight="1"/>
    <row r="12541" ht="26.25" customHeight="1"/>
    <row r="12542" ht="26.25" customHeight="1"/>
    <row r="12543" ht="26.25" customHeight="1"/>
    <row r="12544" ht="26.25" customHeight="1"/>
    <row r="12545" ht="26.25" customHeight="1"/>
    <row r="12546" ht="26.25" customHeight="1"/>
    <row r="12547" ht="26.25" customHeight="1"/>
    <row r="12548" ht="26.25" customHeight="1"/>
    <row r="12549" ht="26.25" customHeight="1"/>
    <row r="12554" ht="26.25" customHeight="1"/>
    <row r="12565" ht="26.25" customHeight="1"/>
    <row r="12566" ht="26.25" customHeight="1"/>
    <row r="12567" ht="26.25" customHeight="1"/>
    <row r="12570" ht="26.25" customHeight="1"/>
    <row r="12572" ht="26.25" customHeight="1"/>
    <row r="12573" ht="26.25" customHeight="1"/>
    <row r="12574" ht="26.25" customHeight="1"/>
    <row r="12575" ht="26.25" customHeight="1"/>
    <row r="12576" ht="26.25" customHeight="1"/>
    <row r="12577" ht="26.25" customHeight="1"/>
    <row r="12578" ht="26.25" customHeight="1"/>
    <row r="12579" ht="26.25" customHeight="1"/>
    <row r="12580" ht="26.25" customHeight="1"/>
    <row r="12581" ht="26.25" customHeight="1"/>
    <row r="12582" ht="26.25" customHeight="1"/>
    <row r="12583" ht="26.25" customHeight="1"/>
    <row r="12584" ht="26.25" customHeight="1"/>
    <row r="12602" ht="26.25" customHeight="1"/>
    <row r="12603" ht="26.25" customHeight="1"/>
    <row r="12604" ht="26.25" customHeight="1"/>
    <row r="12605" ht="26.25" customHeight="1"/>
    <row r="12606" ht="26.25" customHeight="1"/>
    <row r="12607" ht="26.25" customHeight="1"/>
    <row r="12608" ht="26.25" customHeight="1"/>
    <row r="12610" ht="26.25" customHeight="1"/>
    <row r="12611" ht="26.25" customHeight="1"/>
    <row r="12612" ht="26.25" customHeight="1"/>
    <row r="12613" ht="26.25" customHeight="1"/>
    <row r="12614" ht="26.25" customHeight="1"/>
    <row r="12615" ht="26.25" customHeight="1"/>
    <row r="12624" ht="26.25" customHeight="1"/>
    <row r="12625" ht="26.25" customHeight="1"/>
    <row r="12626" ht="26.25" customHeight="1"/>
    <row r="12627" ht="26.25" customHeight="1"/>
    <row r="12628" ht="26.25" customHeight="1"/>
    <row r="12629" ht="26.25" customHeight="1"/>
    <row r="12635" ht="26.25" customHeight="1"/>
    <row r="12636" ht="26.25" customHeight="1"/>
    <row r="12644" ht="26.25" customHeight="1"/>
    <row r="12645" ht="26.25" customHeight="1"/>
    <row r="12646" ht="26.25" customHeight="1"/>
    <row r="12647" ht="26.25" customHeight="1"/>
    <row r="12648" ht="26.25" customHeight="1"/>
    <row r="12649" ht="26.25" customHeight="1"/>
    <row r="12650" ht="26.25" customHeight="1"/>
    <row r="12651" ht="26.25" customHeight="1"/>
    <row r="12652" ht="26.25" customHeight="1"/>
    <row r="12653" ht="26.25" customHeight="1"/>
    <row r="12654" ht="26.25" customHeight="1"/>
    <row r="12655" ht="26.25" customHeight="1"/>
    <row r="12656" ht="26.25" customHeight="1"/>
    <row r="12657" ht="26.25" customHeight="1"/>
    <row r="12658" ht="26.25" customHeight="1"/>
    <row r="12659" ht="26.25" customHeight="1"/>
    <row r="12660" ht="26.25" customHeight="1"/>
    <row r="12661" ht="26.25" customHeight="1"/>
    <row r="12662" ht="26.25" customHeight="1"/>
    <row r="12663" ht="26.25" customHeight="1"/>
    <row r="12664" ht="26.25" customHeight="1"/>
    <row r="12665" ht="26.25" customHeight="1"/>
    <row r="12666" ht="26.25" customHeight="1"/>
    <row r="12667" ht="26.25" customHeight="1"/>
    <row r="12668" ht="26.25" customHeight="1"/>
    <row r="12669" ht="26.25" customHeight="1"/>
    <row r="12670" ht="26.25" customHeight="1"/>
    <row r="12671" ht="26.25" customHeight="1"/>
    <row r="12672" ht="26.25" customHeight="1"/>
    <row r="12673" ht="26.25" customHeight="1"/>
    <row r="12674" ht="26.25" customHeight="1"/>
    <row r="12680" ht="26.25" customHeight="1"/>
    <row r="12681" ht="26.25" customHeight="1"/>
    <row r="12682" ht="26.25" customHeight="1"/>
    <row r="12683" ht="26.25" customHeight="1"/>
    <row r="12684" ht="26.25" customHeight="1"/>
    <row r="12685" ht="26.25" customHeight="1"/>
    <row r="12686" ht="26.25" customHeight="1"/>
    <row r="12687" ht="26.25" customHeight="1"/>
    <row r="12688" ht="26.25" customHeight="1"/>
    <row r="12689" ht="26.25" customHeight="1"/>
    <row r="12690" ht="26.25" customHeight="1"/>
    <row r="12691" ht="26.25" customHeight="1"/>
    <row r="12692" ht="26.25" customHeight="1"/>
    <row r="12693" ht="26.25" customHeight="1"/>
    <row r="12694" ht="26.25" customHeight="1"/>
    <row r="12695" ht="26.25" customHeight="1"/>
    <row r="12696" ht="26.25" customHeight="1"/>
    <row r="12697" ht="26.25" customHeight="1"/>
    <row r="12698" ht="26.25" customHeight="1"/>
    <row r="12699" ht="26.25" customHeight="1"/>
    <row r="12700" ht="26.25" customHeight="1"/>
    <row r="12701" ht="26.25" customHeight="1"/>
    <row r="12702" ht="26.25" customHeight="1"/>
    <row r="12703" ht="26.25" customHeight="1"/>
    <row r="12704" ht="26.25" customHeight="1"/>
    <row r="12705" ht="26.25" customHeight="1"/>
    <row r="12706" ht="26.25" customHeight="1"/>
    <row r="12707" ht="26.25" customHeight="1"/>
    <row r="12708" ht="26.25" customHeight="1"/>
    <row r="12709" ht="26.25" customHeight="1"/>
    <row r="12710" ht="26.25" customHeight="1"/>
    <row r="12711" ht="26.25" customHeight="1"/>
    <row r="12712" ht="26.25" customHeight="1"/>
    <row r="12713" ht="26.25" customHeight="1"/>
    <row r="12714" ht="26.25" customHeight="1"/>
    <row r="12715" ht="26.25" customHeight="1"/>
    <row r="12716" ht="26.25" customHeight="1"/>
    <row r="12717" ht="26.25" customHeight="1"/>
    <row r="12718" ht="26.25" customHeight="1"/>
    <row r="12719" ht="26.25" customHeight="1"/>
    <row r="12720" ht="26.25" customHeight="1"/>
    <row r="12721" ht="26.25" customHeight="1"/>
    <row r="12722" ht="26.25" customHeight="1"/>
    <row r="12723" ht="26.25" customHeight="1"/>
    <row r="12724" ht="26.25" customHeight="1"/>
    <row r="12725" ht="26.25" customHeight="1"/>
    <row r="12726" ht="26.25" customHeight="1"/>
    <row r="12727" ht="26.25" customHeight="1"/>
    <row r="12728" ht="26.25" customHeight="1"/>
    <row r="12729" ht="26.25" customHeight="1"/>
    <row r="12730" ht="26.25" customHeight="1"/>
    <row r="12731" ht="26.25" customHeight="1"/>
    <row r="12732" ht="26.25" customHeight="1"/>
    <row r="12733" ht="26.25" customHeight="1"/>
    <row r="12734" ht="26.25" customHeight="1"/>
    <row r="12735" ht="26.25" customHeight="1"/>
    <row r="12736" ht="26.25" customHeight="1"/>
    <row r="12737" ht="26.25" customHeight="1"/>
    <row r="12738" ht="26.25" customHeight="1"/>
    <row r="12739" ht="26.25" customHeight="1"/>
    <row r="12740" ht="26.25" customHeight="1"/>
    <row r="12741" ht="26.25" customHeight="1"/>
    <row r="12742" ht="26.25" customHeight="1"/>
    <row r="12743" ht="26.25" customHeight="1"/>
    <row r="12744" ht="26.25" customHeight="1"/>
    <row r="12745" ht="26.25" customHeight="1"/>
    <row r="12746" ht="26.25" customHeight="1"/>
    <row r="12747" ht="26.25" customHeight="1"/>
    <row r="12748" ht="26.25" customHeight="1"/>
    <row r="12749" ht="26.25" customHeight="1"/>
    <row r="12750" ht="26.25" customHeight="1"/>
    <row r="12751" ht="26.25" customHeight="1"/>
    <row r="12752" ht="26.25" customHeight="1"/>
    <row r="12753" ht="26.25" customHeight="1"/>
    <row r="12754" ht="26.25" customHeight="1"/>
    <row r="12755" ht="26.25" customHeight="1"/>
    <row r="12756" ht="26.25" customHeight="1"/>
    <row r="12757" ht="26.25" customHeight="1"/>
    <row r="12758" ht="26.25" customHeight="1"/>
    <row r="12759" ht="26.25" customHeight="1"/>
    <row r="12760" ht="26.25" customHeight="1"/>
    <row r="12761" ht="26.25" customHeight="1"/>
    <row r="12762" ht="26.25" customHeight="1"/>
    <row r="12763" ht="26.25" customHeight="1"/>
    <row r="12764" ht="26.25" customHeight="1"/>
    <row r="12765" ht="26.25" customHeight="1"/>
    <row r="12766" ht="26.25" customHeight="1"/>
    <row r="12767" ht="26.25" customHeight="1"/>
    <row r="12768" ht="26.25" customHeight="1"/>
    <row r="12769" ht="26.25" customHeight="1"/>
    <row r="12770" ht="26.25" customHeight="1"/>
    <row r="12771" ht="26.25" customHeight="1"/>
    <row r="12772" ht="26.25" customHeight="1"/>
    <row r="12773" ht="26.25" customHeight="1"/>
    <row r="12774" ht="26.25" customHeight="1"/>
    <row r="12775" ht="26.25" customHeight="1"/>
    <row r="12776" ht="26.25" customHeight="1"/>
    <row r="12777" ht="26.25" customHeight="1"/>
    <row r="12778" ht="26.25" customHeight="1"/>
    <row r="12779" ht="26.25" customHeight="1"/>
    <row r="12780" ht="26.25" customHeight="1"/>
    <row r="12781" ht="26.25" customHeight="1"/>
    <row r="12782" ht="26.25" customHeight="1"/>
    <row r="12783" ht="26.25" customHeight="1"/>
    <row r="12784" ht="26.25" customHeight="1"/>
    <row r="12785" ht="26.25" customHeight="1"/>
    <row r="12786" ht="26.25" customHeight="1"/>
    <row r="12787" ht="26.25" customHeight="1"/>
    <row r="12788" ht="26.25" customHeight="1"/>
    <row r="12789" ht="26.25" customHeight="1"/>
    <row r="12790" ht="26.25" customHeight="1"/>
    <row r="12791" ht="26.25" customHeight="1"/>
    <row r="12792" ht="26.25" customHeight="1"/>
    <row r="12793" ht="26.25" customHeight="1"/>
    <row r="12794" ht="26.25" customHeight="1"/>
    <row r="12795" ht="26.25" customHeight="1"/>
    <row r="12796" ht="26.25" customHeight="1"/>
    <row r="12797" ht="26.25" customHeight="1"/>
    <row r="12798" ht="26.25" customHeight="1"/>
    <row r="12799" ht="26.25" customHeight="1"/>
    <row r="12800" ht="26.25" customHeight="1"/>
    <row r="12801" ht="26.25" customHeight="1"/>
    <row r="12802" ht="26.25" customHeight="1"/>
    <row r="12803" ht="26.25" customHeight="1"/>
    <row r="12804" ht="26.25" customHeight="1"/>
    <row r="12805" ht="26.25" customHeight="1"/>
    <row r="12806" ht="26.25" customHeight="1"/>
    <row r="12807" ht="26.25" customHeight="1"/>
    <row r="12808" ht="26.25" customHeight="1"/>
    <row r="12809" ht="26.25" customHeight="1"/>
    <row r="12810" ht="26.25" customHeight="1"/>
    <row r="12811" ht="26.25" customHeight="1"/>
    <row r="12812" ht="26.25" customHeight="1"/>
    <row r="12813" ht="26.25" customHeight="1"/>
    <row r="12814" ht="26.25" customHeight="1"/>
    <row r="12815" ht="26.25" customHeight="1"/>
    <row r="12816" ht="26.25" customHeight="1"/>
    <row r="12817" ht="26.25" customHeight="1"/>
    <row r="12818" ht="26.25" customHeight="1"/>
    <row r="12819" ht="26.25" customHeight="1"/>
    <row r="12820" ht="26.25" customHeight="1"/>
    <row r="12821" ht="26.25" customHeight="1"/>
    <row r="12822" ht="26.25" customHeight="1"/>
    <row r="12823" ht="26.25" customHeight="1"/>
    <row r="12824" ht="26.25" customHeight="1"/>
    <row r="12825" ht="26.25" customHeight="1"/>
    <row r="12826" ht="26.25" customHeight="1"/>
    <row r="12827" ht="26.25" customHeight="1"/>
    <row r="12828" ht="26.25" customHeight="1"/>
    <row r="12829" ht="26.25" customHeight="1"/>
    <row r="12830" ht="26.25" customHeight="1"/>
    <row r="12831" ht="26.25" customHeight="1"/>
    <row r="12832" ht="26.25" customHeight="1"/>
    <row r="12833" ht="26.25" customHeight="1"/>
    <row r="12834" ht="26.25" customHeight="1"/>
    <row r="12835" ht="26.25" customHeight="1"/>
    <row r="12836" ht="26.25" customHeight="1"/>
    <row r="12837" ht="26.25" customHeight="1"/>
    <row r="12838" ht="26.25" customHeight="1"/>
    <row r="12839" ht="26.25" customHeight="1"/>
    <row r="12840" ht="26.25" customHeight="1"/>
    <row r="12841" ht="26.25" customHeight="1"/>
    <row r="12842" ht="26.25" customHeight="1"/>
    <row r="12843" ht="26.25" customHeight="1"/>
    <row r="12844" ht="26.25" customHeight="1"/>
    <row r="12845" ht="26.25" customHeight="1"/>
    <row r="12846" ht="26.25" customHeight="1"/>
    <row r="12847" ht="26.25" customHeight="1"/>
    <row r="12848" ht="26.25" customHeight="1"/>
    <row r="12849" ht="26.25" customHeight="1"/>
    <row r="12850" ht="26.25" customHeight="1"/>
    <row r="12851" ht="26.25" customHeight="1"/>
    <row r="12852" ht="26.25" customHeight="1"/>
    <row r="12853" ht="26.25" customHeight="1"/>
    <row r="12854" ht="26.25" customHeight="1"/>
    <row r="12855" ht="26.25" customHeight="1"/>
    <row r="12856" ht="26.25" customHeight="1"/>
    <row r="12857" ht="26.25" customHeight="1"/>
    <row r="12858" ht="26.25" customHeight="1"/>
    <row r="12859" ht="26.25" customHeight="1"/>
    <row r="12860" ht="26.25" customHeight="1"/>
    <row r="12861" ht="26.25" customHeight="1"/>
    <row r="12862" ht="26.25" customHeight="1"/>
    <row r="12863" ht="26.25" customHeight="1"/>
    <row r="12864" ht="26.25" customHeight="1"/>
    <row r="12865" ht="26.25" customHeight="1"/>
    <row r="12866" ht="26.25" customHeight="1"/>
    <row r="12867" ht="26.25" customHeight="1"/>
    <row r="12868" ht="26.25" customHeight="1"/>
    <row r="12869" ht="26.25" customHeight="1"/>
    <row r="12870" ht="26.25" customHeight="1"/>
    <row r="12872" ht="26.25" customHeight="1"/>
    <row r="12873" ht="26.25" customHeight="1"/>
    <row r="12874" ht="26.25" customHeight="1"/>
    <row r="12875" ht="26.25" customHeight="1"/>
    <row r="12876" ht="26.25" customHeight="1"/>
    <row r="12877" ht="26.25" customHeight="1"/>
    <row r="12878" ht="26.25" customHeight="1"/>
    <row r="12879" ht="26.25" customHeight="1"/>
    <row r="12885" ht="26.25" customHeight="1"/>
    <row r="12886" ht="26.25" customHeight="1"/>
    <row r="12890" ht="26.25" customHeight="1"/>
    <row r="12891" ht="26.25" customHeight="1"/>
    <row r="12894" ht="26.25" customHeight="1"/>
    <row r="12895" ht="26.25" customHeight="1"/>
    <row r="12896" ht="26.25" customHeight="1"/>
    <row r="12897" ht="26.25" customHeight="1"/>
    <row r="12898" ht="26.25" customHeight="1"/>
    <row r="12899" ht="26.25" customHeight="1"/>
    <row r="12900" ht="26.25" customHeight="1"/>
    <row r="12901" ht="26.25" customHeight="1"/>
    <row r="12902" ht="26.25" customHeight="1"/>
    <row r="12903" ht="26.25" customHeight="1"/>
    <row r="12904" ht="26.25" customHeight="1"/>
    <row r="12905" ht="26.25" customHeight="1"/>
    <row r="12906" ht="26.25" customHeight="1"/>
    <row r="12907" ht="26.25" customHeight="1"/>
    <row r="12908" ht="26.25" customHeight="1"/>
    <row r="12909" ht="26.25" customHeight="1"/>
    <row r="12910" ht="26.25" customHeight="1"/>
    <row r="12911" ht="26.25" customHeight="1"/>
    <row r="12912" ht="26.25" customHeight="1"/>
    <row r="12913" ht="26.25" customHeight="1"/>
    <row r="12914" ht="26.25" customHeight="1"/>
    <row r="12919" ht="26.25" customHeight="1"/>
    <row r="12920" ht="26.25" customHeight="1"/>
    <row r="12921" ht="26.25" customHeight="1"/>
    <row r="12922" ht="26.25" customHeight="1"/>
    <row r="12923" ht="26.25" customHeight="1"/>
    <row r="12924" ht="26.25" customHeight="1"/>
    <row r="12925" ht="26.25" customHeight="1"/>
    <row r="12926" ht="26.25" customHeight="1"/>
    <row r="12927" ht="26.25" customHeight="1"/>
    <row r="12928" ht="26.25" customHeight="1"/>
    <row r="12929" ht="26.25" customHeight="1"/>
    <row r="12930" ht="26.25" customHeight="1"/>
    <row r="12931" ht="26.25" customHeight="1"/>
    <row r="12932" ht="26.25" customHeight="1"/>
    <row r="12933" ht="26.25" customHeight="1"/>
    <row r="12934" ht="26.25" customHeight="1"/>
    <row r="12935" ht="26.25" customHeight="1"/>
    <row r="12936" ht="26.25" customHeight="1"/>
    <row r="12937" ht="26.25" customHeight="1"/>
    <row r="12938" ht="26.25" customHeight="1"/>
    <row r="12939" ht="26.25" customHeight="1"/>
    <row r="12940" ht="26.25" customHeight="1"/>
    <row r="12941" ht="26.25" customHeight="1"/>
    <row r="12942" ht="26.25" customHeight="1"/>
    <row r="12943" ht="26.25" customHeight="1"/>
    <row r="12944" ht="26.25" customHeight="1"/>
    <row r="12945" ht="26.25" customHeight="1"/>
    <row r="12946" ht="26.25" customHeight="1"/>
    <row r="12947" ht="26.25" customHeight="1"/>
    <row r="12948" ht="26.25" customHeight="1"/>
    <row r="12949" ht="26.25" customHeight="1"/>
    <row r="12950" ht="26.25" customHeight="1"/>
    <row r="12951" ht="26.25" customHeight="1"/>
    <row r="12952" ht="26.25" customHeight="1"/>
    <row r="12953" ht="26.25" customHeight="1"/>
    <row r="12954" ht="26.25" customHeight="1"/>
    <row r="12955" ht="26.25" customHeight="1"/>
    <row r="12956" ht="26.25" customHeight="1"/>
    <row r="12957" ht="26.25" customHeight="1"/>
    <row r="12958" ht="26.25" customHeight="1"/>
    <row r="12959" ht="26.25" customHeight="1"/>
    <row r="12960" ht="26.25" customHeight="1"/>
    <row r="12961" ht="26.25" customHeight="1"/>
    <row r="12962" ht="26.25" customHeight="1"/>
    <row r="12963" ht="26.25" customHeight="1"/>
    <row r="12964" ht="26.25" customHeight="1"/>
    <row r="12965" ht="26.25" customHeight="1"/>
    <row r="12966" ht="26.25" customHeight="1"/>
    <row r="12967" ht="26.25" customHeight="1"/>
    <row r="12968" ht="26.25" customHeight="1"/>
    <row r="12969" ht="26.25" customHeight="1"/>
    <row r="12970" ht="26.25" customHeight="1"/>
    <row r="12971" ht="26.25" customHeight="1"/>
    <row r="12972" ht="26.25" customHeight="1"/>
    <row r="12973" ht="26.25" customHeight="1"/>
    <row r="12974" ht="26.25" customHeight="1"/>
    <row r="12975" ht="26.25" customHeight="1"/>
    <row r="12976" ht="26.25" customHeight="1"/>
    <row r="12977" ht="26.25" customHeight="1"/>
    <row r="12978" ht="26.25" customHeight="1"/>
    <row r="12979" ht="26.25" customHeight="1"/>
    <row r="12980" ht="26.25" customHeight="1"/>
    <row r="12981" ht="26.25" customHeight="1"/>
    <row r="12982" ht="26.25" customHeight="1"/>
    <row r="12983" ht="26.25" customHeight="1"/>
    <row r="12984" ht="26.25" customHeight="1"/>
    <row r="12985" ht="26.25" customHeight="1"/>
    <row r="12986" ht="26.25" customHeight="1"/>
    <row r="12987" ht="26.25" customHeight="1"/>
    <row r="12988" ht="26.25" customHeight="1"/>
    <row r="12989" ht="26.25" customHeight="1"/>
    <row r="12990" ht="26.25" customHeight="1"/>
    <row r="12991" ht="26.25" customHeight="1"/>
    <row r="12992" ht="26.25" customHeight="1"/>
    <row r="12993" ht="26.25" customHeight="1"/>
    <row r="12994" ht="26.25" customHeight="1"/>
    <row r="12995" ht="26.25" customHeight="1"/>
    <row r="12996" ht="26.25" customHeight="1"/>
    <row r="12997" ht="26.25" customHeight="1"/>
    <row r="12998" ht="26.25" customHeight="1"/>
    <row r="12999" ht="26.25" customHeight="1"/>
    <row r="13000" ht="26.25" customHeight="1"/>
    <row r="13001" ht="26.25" customHeight="1"/>
    <row r="13002" ht="26.25" customHeight="1"/>
    <row r="13003" ht="26.25" customHeight="1"/>
    <row r="13004" ht="26.25" customHeight="1"/>
    <row r="13005" ht="26.25" customHeight="1"/>
    <row r="13006" ht="26.25" customHeight="1"/>
    <row r="13007" ht="26.25" customHeight="1"/>
    <row r="13008" ht="26.25" customHeight="1"/>
    <row r="13009" ht="26.25" customHeight="1"/>
    <row r="13010" ht="26.25" customHeight="1"/>
    <row r="13011" ht="26.25" customHeight="1"/>
    <row r="13012" ht="26.25" customHeight="1"/>
    <row r="13013" ht="26.25" customHeight="1"/>
    <row r="13014" ht="26.25" customHeight="1"/>
    <row r="13015" ht="26.25" customHeight="1"/>
    <row r="13016" ht="26.25" customHeight="1"/>
    <row r="13017" ht="26.25" customHeight="1"/>
    <row r="13018" ht="26.25" customHeight="1"/>
    <row r="13019" ht="26.25" customHeight="1"/>
    <row r="13020" ht="26.25" customHeight="1"/>
    <row r="13021" ht="26.25" customHeight="1"/>
    <row r="13022" ht="26.25" customHeight="1"/>
    <row r="13023" ht="26.25" customHeight="1"/>
    <row r="13024" ht="26.25" customHeight="1"/>
    <row r="13025" ht="26.25" customHeight="1"/>
    <row r="13026" ht="26.25" customHeight="1"/>
    <row r="13027" ht="26.25" customHeight="1"/>
    <row r="13028" ht="26.25" customHeight="1"/>
    <row r="13029" ht="26.25" customHeight="1"/>
    <row r="13030" ht="26.25" customHeight="1"/>
    <row r="13031" ht="26.25" customHeight="1"/>
    <row r="13032" ht="26.25" customHeight="1"/>
    <row r="13033" ht="26.25" customHeight="1"/>
    <row r="13034" ht="26.25" customHeight="1"/>
    <row r="13035" ht="26.25" customHeight="1"/>
    <row r="13036" ht="26.25" customHeight="1"/>
    <row r="13037" ht="26.25" customHeight="1"/>
    <row r="13038" ht="26.25" customHeight="1"/>
    <row r="13039" ht="26.25" customHeight="1"/>
    <row r="13040" ht="26.25" customHeight="1"/>
    <row r="13041" ht="26.25" customHeight="1"/>
    <row r="13042" ht="26.25" customHeight="1"/>
    <row r="13043" ht="26.25" customHeight="1"/>
    <row r="13044" ht="26.25" customHeight="1"/>
    <row r="13045" ht="26.25" customHeight="1"/>
    <row r="13046" ht="26.25" customHeight="1"/>
    <row r="13047" ht="26.25" customHeight="1"/>
    <row r="13048" ht="26.25" customHeight="1"/>
    <row r="13049" ht="26.25" customHeight="1"/>
    <row r="13050" ht="26.25" customHeight="1"/>
    <row r="13051" ht="26.25" customHeight="1"/>
    <row r="13052" ht="26.25" customHeight="1"/>
    <row r="13053" ht="26.25" customHeight="1"/>
    <row r="13054" ht="26.25" customHeight="1"/>
    <row r="13055" ht="26.25" customHeight="1"/>
    <row r="13056" ht="26.25" customHeight="1"/>
    <row r="13057" ht="26.25" customHeight="1"/>
    <row r="13058" ht="26.25" customHeight="1"/>
    <row r="13059" ht="26.25" customHeight="1"/>
    <row r="13060" ht="26.25" customHeight="1"/>
    <row r="13061" ht="26.25" customHeight="1"/>
    <row r="13062" ht="26.25" customHeight="1"/>
    <row r="13063" ht="26.25" customHeight="1"/>
    <row r="13064" ht="26.25" customHeight="1"/>
    <row r="13065" ht="26.25" customHeight="1"/>
    <row r="13066" ht="26.25" customHeight="1"/>
    <row r="13067" ht="26.25" customHeight="1"/>
    <row r="13068" ht="26.25" customHeight="1"/>
    <row r="13069" ht="26.25" customHeight="1"/>
    <row r="13070" ht="26.25" customHeight="1"/>
    <row r="13071" ht="26.25" customHeight="1"/>
    <row r="13072" ht="26.25" customHeight="1"/>
    <row r="13073" ht="26.25" customHeight="1"/>
    <row r="13074" ht="26.25" customHeight="1"/>
    <row r="13075" ht="26.25" customHeight="1"/>
    <row r="13076" ht="26.25" customHeight="1"/>
    <row r="13077" ht="26.25" customHeight="1"/>
    <row r="13078" ht="26.25" customHeight="1"/>
    <row r="13079" ht="26.25" customHeight="1"/>
    <row r="13080" ht="26.25" customHeight="1"/>
    <row r="13081" ht="26.25" customHeight="1"/>
    <row r="13082" ht="26.25" customHeight="1"/>
    <row r="13083" ht="26.25" customHeight="1"/>
    <row r="13084" ht="26.25" customHeight="1"/>
    <row r="13085" ht="26.25" customHeight="1"/>
    <row r="13086" ht="26.25" customHeight="1"/>
    <row r="13087" ht="26.25" customHeight="1"/>
    <row r="13088" ht="26.25" customHeight="1"/>
    <row r="13089" ht="26.25" customHeight="1"/>
    <row r="13090" ht="26.25" customHeight="1"/>
    <row r="13091" ht="26.25" customHeight="1"/>
    <row r="13092" ht="26.25" customHeight="1"/>
    <row r="13093" ht="26.25" customHeight="1"/>
    <row r="13094" ht="26.25" customHeight="1"/>
    <row r="13095" ht="26.25" customHeight="1"/>
    <row r="13096" ht="26.25" customHeight="1"/>
    <row r="13097" ht="26.25" customHeight="1"/>
    <row r="13098" ht="26.25" customHeight="1"/>
    <row r="13099" ht="26.25" customHeight="1"/>
    <row r="13100" ht="26.25" customHeight="1"/>
    <row r="13101" ht="26.25" customHeight="1"/>
    <row r="13102" ht="26.25" customHeight="1"/>
    <row r="13103" ht="26.25" customHeight="1"/>
    <row r="13104" ht="26.25" customHeight="1"/>
    <row r="13105" ht="26.25" customHeight="1"/>
    <row r="13106" ht="26.25" customHeight="1"/>
    <row r="13107" ht="26.25" customHeight="1"/>
    <row r="13108" ht="26.25" customHeight="1"/>
    <row r="13109" ht="26.25" customHeight="1"/>
    <row r="13110" ht="26.25" customHeight="1"/>
    <row r="13111" ht="26.25" customHeight="1"/>
    <row r="13112" ht="26.25" customHeight="1"/>
    <row r="13113" ht="26.25" customHeight="1"/>
    <row r="13114" ht="26.25" customHeight="1"/>
    <row r="13115" ht="26.25" customHeight="1"/>
    <row r="13116" ht="26.25" customHeight="1"/>
    <row r="13117" ht="26.25" customHeight="1"/>
    <row r="13118" ht="26.25" customHeight="1"/>
    <row r="13119" ht="26.25" customHeight="1"/>
    <row r="13120" ht="26.25" customHeight="1"/>
    <row r="13121" ht="26.25" customHeight="1"/>
    <row r="13122" ht="26.25" customHeight="1"/>
    <row r="13123" ht="26.25" customHeight="1"/>
    <row r="13124" ht="26.25" customHeight="1"/>
    <row r="13125" ht="26.25" customHeight="1"/>
    <row r="13126" ht="26.25" customHeight="1"/>
    <row r="13127" ht="26.25" customHeight="1"/>
    <row r="13128" ht="26.25" customHeight="1"/>
    <row r="13129" ht="26.25" customHeight="1"/>
    <row r="13130" ht="26.25" customHeight="1"/>
    <row r="13131" ht="26.25" customHeight="1"/>
    <row r="13132" ht="26.25" customHeight="1"/>
    <row r="13133" ht="26.25" customHeight="1"/>
    <row r="13134" ht="26.25" customHeight="1"/>
    <row r="13135" ht="26.25" customHeight="1"/>
    <row r="13136" ht="26.25" customHeight="1"/>
    <row r="13137" ht="26.25" customHeight="1"/>
    <row r="13138" ht="26.25" customHeight="1"/>
    <row r="13139" ht="26.25" customHeight="1"/>
    <row r="13140" ht="26.25" customHeight="1"/>
    <row r="13141" ht="26.25" customHeight="1"/>
    <row r="13142" ht="26.25" customHeight="1"/>
    <row r="13143" ht="26.25" customHeight="1"/>
    <row r="13144" ht="26.25" customHeight="1"/>
    <row r="13145" ht="26.25" customHeight="1"/>
    <row r="13146" ht="26.25" customHeight="1"/>
    <row r="13147" ht="26.25" customHeight="1"/>
    <row r="13148" ht="26.25" customHeight="1"/>
    <row r="13149" ht="26.25" customHeight="1"/>
    <row r="13150" ht="26.25" customHeight="1"/>
    <row r="13151" ht="26.25" customHeight="1"/>
    <row r="13152" ht="26.25" customHeight="1"/>
    <row r="13153" ht="26.25" customHeight="1"/>
    <row r="13154" ht="26.25" customHeight="1"/>
    <row r="13155" ht="26.25" customHeight="1"/>
    <row r="13156" ht="26.25" customHeight="1"/>
    <row r="13157" ht="26.25" customHeight="1"/>
    <row r="13158" ht="26.25" customHeight="1"/>
    <row r="13159" ht="26.25" customHeight="1"/>
    <row r="13160" ht="26.25" customHeight="1"/>
    <row r="13161" ht="26.25" customHeight="1"/>
    <row r="13162" ht="26.25" customHeight="1"/>
    <row r="13163" ht="26.25" customHeight="1"/>
    <row r="13164" ht="26.25" customHeight="1"/>
    <row r="13165" ht="26.25" customHeight="1"/>
    <row r="13166" ht="26.25" customHeight="1"/>
    <row r="13167" ht="26.25" customHeight="1"/>
    <row r="13168" ht="26.25" customHeight="1"/>
    <row r="13169" ht="26.25" customHeight="1"/>
    <row r="13170" ht="26.25" customHeight="1"/>
    <row r="13171" ht="26.25" customHeight="1"/>
    <row r="13172" ht="26.25" customHeight="1"/>
    <row r="13173" ht="26.25" customHeight="1"/>
    <row r="13174" ht="26.25" customHeight="1"/>
    <row r="13175" ht="26.25" customHeight="1"/>
    <row r="13176" ht="26.25" customHeight="1"/>
    <row r="13177" ht="26.25" customHeight="1"/>
    <row r="13178" ht="26.25" customHeight="1"/>
    <row r="13179" ht="26.25" customHeight="1"/>
    <row r="13180" ht="26.25" customHeight="1"/>
    <row r="13181" ht="26.25" customHeight="1"/>
    <row r="13182" ht="26.25" customHeight="1"/>
    <row r="13183" ht="26.25" customHeight="1"/>
    <row r="13184" ht="26.25" customHeight="1"/>
    <row r="13185" ht="26.25" customHeight="1"/>
    <row r="13186" ht="26.25" customHeight="1"/>
    <row r="13187" ht="26.25" customHeight="1"/>
    <row r="13188" ht="26.25" customHeight="1"/>
    <row r="13189" ht="26.25" customHeight="1"/>
    <row r="13190" ht="26.25" customHeight="1"/>
    <row r="13191" ht="26.25" customHeight="1"/>
    <row r="13192" ht="26.25" customHeight="1"/>
    <row r="13193" ht="26.25" customHeight="1"/>
    <row r="13194" ht="26.25" customHeight="1"/>
    <row r="13195" ht="26.25" customHeight="1"/>
    <row r="13196" ht="26.25" customHeight="1"/>
    <row r="13197" ht="26.25" customHeight="1"/>
    <row r="13198" ht="26.25" customHeight="1"/>
    <row r="13199" ht="26.25" customHeight="1"/>
    <row r="13200" ht="26.25" customHeight="1"/>
    <row r="13201" ht="26.25" customHeight="1"/>
    <row r="13202" ht="26.25" customHeight="1"/>
    <row r="13203" ht="26.25" customHeight="1"/>
    <row r="13204" ht="26.25" customHeight="1"/>
    <row r="13205" ht="26.25" customHeight="1"/>
    <row r="13206" ht="26.25" customHeight="1"/>
    <row r="13207" ht="26.25" customHeight="1"/>
    <row r="13208" ht="26.25" customHeight="1"/>
    <row r="13209" ht="26.25" customHeight="1"/>
    <row r="13210" ht="26.25" customHeight="1"/>
    <row r="13211" ht="26.25" customHeight="1"/>
    <row r="13212" ht="26.25" customHeight="1"/>
    <row r="13213" ht="26.25" customHeight="1"/>
    <row r="13214" ht="26.25" customHeight="1"/>
    <row r="13215" ht="26.25" customHeight="1"/>
    <row r="13216" ht="26.25" customHeight="1"/>
    <row r="13217" ht="26.25" customHeight="1"/>
    <row r="13218" ht="26.25" customHeight="1"/>
    <row r="13219" ht="26.25" customHeight="1"/>
    <row r="13220" ht="26.25" customHeight="1"/>
    <row r="13221" ht="26.25" customHeight="1"/>
    <row r="13222" ht="26.25" customHeight="1"/>
    <row r="13223" ht="26.25" customHeight="1"/>
    <row r="13224" ht="26.25" customHeight="1"/>
    <row r="13225" ht="26.25" customHeight="1"/>
    <row r="13226" ht="26.25" customHeight="1"/>
    <row r="13227" ht="26.25" customHeight="1"/>
    <row r="13228" ht="26.25" customHeight="1"/>
    <row r="13229" ht="26.25" customHeight="1"/>
    <row r="13230" ht="26.25" customHeight="1"/>
    <row r="13231" ht="26.25" customHeight="1"/>
    <row r="13232" ht="26.25" customHeight="1"/>
    <row r="13233" ht="26.25" customHeight="1"/>
    <row r="13234" ht="26.25" customHeight="1"/>
    <row r="13235" ht="26.25" customHeight="1"/>
    <row r="13236" ht="26.25" customHeight="1"/>
    <row r="13237" ht="26.25" customHeight="1"/>
    <row r="13238" ht="26.25" customHeight="1"/>
    <row r="13239" ht="26.25" customHeight="1"/>
    <row r="13240" ht="26.25" customHeight="1"/>
    <row r="13241" ht="26.25" customHeight="1"/>
    <row r="13242" ht="26.25" customHeight="1"/>
    <row r="13243" ht="26.25" customHeight="1"/>
    <row r="13244" ht="26.25" customHeight="1"/>
    <row r="13245" ht="26.25" customHeight="1"/>
    <row r="13246" ht="26.25" customHeight="1"/>
    <row r="13247" ht="26.25" customHeight="1"/>
    <row r="13248" ht="26.25" customHeight="1"/>
    <row r="13249" ht="26.25" customHeight="1"/>
    <row r="13250" ht="26.25" customHeight="1"/>
    <row r="13251" ht="26.25" customHeight="1"/>
    <row r="13252" ht="26.25" customHeight="1"/>
    <row r="13253" ht="26.25" customHeight="1"/>
    <row r="13254" ht="26.25" customHeight="1"/>
    <row r="13255" ht="26.25" customHeight="1"/>
    <row r="13256" ht="26.25" customHeight="1"/>
    <row r="13257" ht="26.25" customHeight="1"/>
    <row r="13258" ht="26.25" customHeight="1"/>
    <row r="13259" ht="26.25" customHeight="1"/>
    <row r="13260" ht="26.25" customHeight="1"/>
    <row r="13261" ht="26.25" customHeight="1"/>
    <row r="13262" ht="26.25" customHeight="1"/>
    <row r="13263" ht="26.25" customHeight="1"/>
    <row r="13264" ht="26.25" customHeight="1"/>
    <row r="13265" ht="26.25" customHeight="1"/>
    <row r="13266" ht="26.25" customHeight="1"/>
    <row r="13267" ht="26.25" customHeight="1"/>
    <row r="13268" ht="26.25" customHeight="1"/>
    <row r="13269" ht="26.25" customHeight="1"/>
    <row r="13270" ht="26.25" customHeight="1"/>
    <row r="13271" ht="26.25" customHeight="1"/>
    <row r="13272" ht="26.25" customHeight="1"/>
    <row r="13273" ht="26.25" customHeight="1"/>
    <row r="13274" ht="26.25" customHeight="1"/>
    <row r="13275" ht="26.25" customHeight="1"/>
    <row r="13276" ht="26.25" customHeight="1"/>
    <row r="13277" ht="26.25" customHeight="1"/>
    <row r="13278" ht="26.25" customHeight="1"/>
    <row r="13279" ht="26.25" customHeight="1"/>
    <row r="13280" ht="26.25" customHeight="1"/>
    <row r="13281" ht="26.25" customHeight="1"/>
    <row r="13282" ht="26.25" customHeight="1"/>
    <row r="13283" ht="26.25" customHeight="1"/>
    <row r="13284" ht="26.25" customHeight="1"/>
    <row r="13285" ht="26.25" customHeight="1"/>
    <row r="13286" ht="26.25" customHeight="1"/>
    <row r="13287" ht="26.25" customHeight="1"/>
    <row r="13288" ht="26.25" customHeight="1"/>
    <row r="13289" ht="26.25" customHeight="1"/>
    <row r="13290" ht="26.25" customHeight="1"/>
    <row r="13291" ht="26.25" customHeight="1"/>
    <row r="13292" ht="26.25" customHeight="1"/>
    <row r="13293" ht="26.25" customHeight="1"/>
    <row r="13294" ht="26.25" customHeight="1"/>
    <row r="13295" ht="26.25" customHeight="1"/>
    <row r="13296" ht="26.25" customHeight="1"/>
    <row r="13297" ht="26.25" customHeight="1"/>
    <row r="13298" ht="26.25" customHeight="1"/>
    <row r="13299" ht="26.25" customHeight="1"/>
    <row r="13300" ht="26.25" customHeight="1"/>
    <row r="13301" ht="26.25" customHeight="1"/>
    <row r="13302" ht="26.25" customHeight="1"/>
    <row r="13303" ht="26.25" customHeight="1"/>
    <row r="13304" ht="26.25" customHeight="1"/>
    <row r="13305" ht="26.25" customHeight="1"/>
    <row r="13306" ht="26.25" customHeight="1"/>
    <row r="13307" ht="26.25" customHeight="1"/>
    <row r="13308" ht="26.25" customHeight="1"/>
    <row r="13309" ht="26.25" customHeight="1"/>
    <row r="13310" ht="26.25" customHeight="1"/>
    <row r="13311" ht="26.25" customHeight="1"/>
    <row r="13312" ht="26.25" customHeight="1"/>
    <row r="13313" ht="26.25" customHeight="1"/>
    <row r="13314" ht="26.25" customHeight="1"/>
    <row r="13315" ht="26.25" customHeight="1"/>
    <row r="13316" ht="26.25" customHeight="1"/>
    <row r="13317" ht="26.25" customHeight="1"/>
    <row r="13318" ht="26.25" customHeight="1"/>
    <row r="13319" ht="26.25" customHeight="1"/>
    <row r="13320" ht="26.25" customHeight="1"/>
    <row r="13321" ht="26.25" customHeight="1"/>
    <row r="13322" ht="26.25" customHeight="1"/>
    <row r="13323" ht="26.25" customHeight="1"/>
    <row r="13324" ht="26.25" customHeight="1"/>
    <row r="13325" ht="26.25" customHeight="1"/>
    <row r="13326" ht="26.25" customHeight="1"/>
    <row r="13327" ht="26.25" customHeight="1"/>
    <row r="13328" ht="26.25" customHeight="1"/>
    <row r="13329" ht="26.25" customHeight="1"/>
    <row r="13330" ht="26.25" customHeight="1"/>
    <row r="13331" ht="26.25" customHeight="1"/>
    <row r="13332" ht="26.25" customHeight="1"/>
    <row r="13333" ht="26.25" customHeight="1"/>
    <row r="13334" ht="26.25" customHeight="1"/>
    <row r="13335" ht="26.25" customHeight="1"/>
    <row r="13336" ht="26.25" customHeight="1"/>
    <row r="13337" ht="26.25" customHeight="1"/>
    <row r="13338" ht="26.25" customHeight="1"/>
    <row r="13339" ht="26.25" customHeight="1"/>
    <row r="13340" ht="26.25" customHeight="1"/>
    <row r="13341" ht="26.25" customHeight="1"/>
    <row r="13342" ht="26.25" customHeight="1"/>
    <row r="13343" ht="26.25" customHeight="1"/>
    <row r="13344" ht="26.25" customHeight="1"/>
    <row r="13345" ht="26.25" customHeight="1"/>
    <row r="13346" ht="26.25" customHeight="1"/>
    <row r="13347" ht="26.25" customHeight="1"/>
    <row r="13348" ht="26.25" customHeight="1"/>
    <row r="13349" ht="26.25" customHeight="1"/>
    <row r="13350" ht="26.25" customHeight="1"/>
    <row r="13351" ht="26.25" customHeight="1"/>
    <row r="13352" ht="26.25" customHeight="1"/>
    <row r="13353" ht="26.25" customHeight="1"/>
    <row r="13354" ht="26.25" customHeight="1"/>
    <row r="13355" ht="26.25" customHeight="1"/>
    <row r="13356" ht="26.25" customHeight="1"/>
    <row r="13357" ht="26.25" customHeight="1"/>
    <row r="13358" ht="26.25" customHeight="1"/>
    <row r="13359" ht="26.25" customHeight="1"/>
    <row r="13360" ht="26.25" customHeight="1"/>
    <row r="13361" ht="26.25" customHeight="1"/>
    <row r="13362" ht="26.25" customHeight="1"/>
    <row r="13363" ht="26.25" customHeight="1"/>
    <row r="13364" ht="26.25" customHeight="1"/>
    <row r="13365" ht="26.25" customHeight="1"/>
    <row r="13366" ht="26.25" customHeight="1"/>
    <row r="13367" ht="26.25" customHeight="1"/>
    <row r="13368" ht="26.25" customHeight="1"/>
    <row r="13369" ht="26.25" customHeight="1"/>
    <row r="13370" ht="26.25" customHeight="1"/>
    <row r="13371" ht="26.25" customHeight="1"/>
    <row r="13372" ht="26.25" customHeight="1"/>
    <row r="13373" ht="26.25" customHeight="1"/>
    <row r="13374" ht="26.25" customHeight="1"/>
    <row r="13375" ht="26.25" customHeight="1"/>
    <row r="13376" ht="26.25" customHeight="1"/>
    <row r="13377" ht="26.25" customHeight="1"/>
    <row r="13378" ht="26.25" customHeight="1"/>
    <row r="13379" ht="26.25" customHeight="1"/>
    <row r="13380" ht="26.25" customHeight="1"/>
    <row r="13381" ht="26.25" customHeight="1"/>
    <row r="13382" ht="26.25" customHeight="1"/>
    <row r="13383" ht="26.25" customHeight="1"/>
    <row r="13384" ht="26.25" customHeight="1"/>
    <row r="13385" ht="26.25" customHeight="1"/>
    <row r="13386" ht="26.25" customHeight="1"/>
    <row r="13387" ht="26.25" customHeight="1"/>
    <row r="13388" ht="26.25" customHeight="1"/>
    <row r="13389" ht="26.25" customHeight="1"/>
    <row r="13390" ht="26.25" customHeight="1"/>
    <row r="13391" ht="26.25" customHeight="1"/>
    <row r="13392" ht="26.25" customHeight="1"/>
    <row r="13393" ht="26.25" customHeight="1"/>
    <row r="13394" ht="26.25" customHeight="1"/>
    <row r="13395" ht="26.25" customHeight="1"/>
    <row r="13396" ht="26.25" customHeight="1"/>
    <row r="13397" ht="26.25" customHeight="1"/>
    <row r="13398" ht="26.25" customHeight="1"/>
    <row r="13399" ht="26.25" customHeight="1"/>
    <row r="13400" ht="26.25" customHeight="1"/>
    <row r="13401" ht="26.25" customHeight="1"/>
    <row r="13402" ht="26.25" customHeight="1"/>
    <row r="13403" ht="26.25" customHeight="1"/>
    <row r="13404" ht="26.25" customHeight="1"/>
    <row r="13405" ht="26.25" customHeight="1"/>
    <row r="13406" ht="26.25" customHeight="1"/>
    <row r="13407" ht="26.25" customHeight="1"/>
    <row r="13408" ht="26.25" customHeight="1"/>
    <row r="13409" ht="26.25" customHeight="1"/>
    <row r="13410" ht="26.25" customHeight="1"/>
    <row r="13411" ht="26.25" customHeight="1"/>
    <row r="13412" ht="26.25" customHeight="1"/>
    <row r="13413" ht="26.25" customHeight="1"/>
    <row r="13414" ht="26.25" customHeight="1"/>
    <row r="13415" ht="26.25" customHeight="1"/>
    <row r="13416" ht="26.25" customHeight="1"/>
    <row r="13417" ht="26.25" customHeight="1"/>
    <row r="13418" ht="26.25" customHeight="1"/>
    <row r="13419" ht="26.25" customHeight="1"/>
    <row r="13420" ht="26.25" customHeight="1"/>
    <row r="13421" ht="26.25" customHeight="1"/>
    <row r="13422" ht="26.25" customHeight="1"/>
    <row r="13423" ht="26.25" customHeight="1"/>
    <row r="13424" ht="26.25" customHeight="1"/>
    <row r="13425" ht="26.25" customHeight="1"/>
    <row r="13426" ht="26.25" customHeight="1"/>
    <row r="13427" ht="26.25" customHeight="1"/>
    <row r="13428" ht="26.25" customHeight="1"/>
    <row r="13429" ht="26.25" customHeight="1"/>
    <row r="13430" ht="26.25" customHeight="1"/>
    <row r="13431" ht="26.25" customHeight="1"/>
    <row r="13432" ht="26.25" customHeight="1"/>
    <row r="13433" ht="26.25" customHeight="1"/>
    <row r="13434" ht="26.25" customHeight="1"/>
    <row r="13435" ht="26.25" customHeight="1"/>
    <row r="13436" ht="26.25" customHeight="1"/>
    <row r="13437" ht="26.25" customHeight="1"/>
    <row r="13438" ht="26.25" customHeight="1"/>
    <row r="13439" ht="26.25" customHeight="1"/>
    <row r="13440" ht="26.25" customHeight="1"/>
    <row r="13441" ht="26.25" customHeight="1"/>
    <row r="13442" ht="26.25" customHeight="1"/>
    <row r="13443" ht="26.25" customHeight="1"/>
    <row r="13444" ht="26.25" customHeight="1"/>
    <row r="13445" ht="26.25" customHeight="1"/>
    <row r="13446" ht="26.25" customHeight="1"/>
    <row r="13447" ht="26.25" customHeight="1"/>
    <row r="13448" ht="26.25" customHeight="1"/>
    <row r="13449" ht="26.25" customHeight="1"/>
    <row r="13450" ht="26.25" customHeight="1"/>
    <row r="13451" ht="26.25" customHeight="1"/>
    <row r="13452" ht="26.25" customHeight="1"/>
    <row r="13453" ht="26.25" customHeight="1"/>
    <row r="13454" ht="26.25" customHeight="1"/>
    <row r="13455" ht="26.25" customHeight="1"/>
    <row r="13456" ht="26.25" customHeight="1"/>
    <row r="13457" ht="26.25" customHeight="1"/>
    <row r="13458" ht="26.25" customHeight="1"/>
    <row r="13459" ht="26.25" customHeight="1"/>
    <row r="13460" ht="26.25" customHeight="1"/>
    <row r="13461" ht="26.25" customHeight="1"/>
    <row r="13462" ht="26.25" customHeight="1"/>
    <row r="13463" ht="26.25" customHeight="1"/>
    <row r="13464" ht="26.25" customHeight="1"/>
    <row r="13465" ht="26.25" customHeight="1"/>
    <row r="13466" ht="26.25" customHeight="1"/>
    <row r="13467" ht="26.25" customHeight="1"/>
    <row r="13468" ht="26.25" customHeight="1"/>
    <row r="13469" ht="26.25" customHeight="1"/>
    <row r="13470" ht="26.25" customHeight="1"/>
    <row r="13471" ht="26.25" customHeight="1"/>
    <row r="13472" ht="26.25" customHeight="1"/>
    <row r="13473" ht="26.25" customHeight="1"/>
    <row r="13474" ht="26.25" customHeight="1"/>
    <row r="13475" ht="26.25" customHeight="1"/>
    <row r="13476" ht="26.25" customHeight="1"/>
    <row r="13477" ht="26.25" customHeight="1"/>
    <row r="13478" ht="26.25" customHeight="1"/>
    <row r="13479" ht="26.25" customHeight="1"/>
    <row r="13480" ht="26.25" customHeight="1"/>
    <row r="13481" ht="26.25" customHeight="1"/>
    <row r="13482" ht="26.25" customHeight="1"/>
    <row r="13483" ht="26.25" customHeight="1"/>
    <row r="13484" ht="26.25" customHeight="1"/>
    <row r="13485" ht="26.25" customHeight="1"/>
    <row r="13486" ht="26.25" customHeight="1"/>
    <row r="13487" ht="26.25" customHeight="1"/>
    <row r="13488" ht="26.25" customHeight="1"/>
    <row r="13489" ht="26.25" customHeight="1"/>
    <row r="13490" ht="26.25" customHeight="1"/>
    <row r="13491" ht="26.25" customHeight="1"/>
    <row r="13492" ht="26.25" customHeight="1"/>
    <row r="13493" ht="26.25" customHeight="1"/>
    <row r="13494" ht="26.25" customHeight="1"/>
    <row r="13495" ht="26.25" customHeight="1"/>
    <row r="13496" ht="26.25" customHeight="1"/>
    <row r="13497" ht="26.25" customHeight="1"/>
    <row r="13498" ht="26.25" customHeight="1"/>
    <row r="13499" ht="26.25" customHeight="1"/>
    <row r="13500" ht="26.25" customHeight="1"/>
    <row r="13501" ht="26.25" customHeight="1"/>
    <row r="13502" ht="26.25" customHeight="1"/>
    <row r="13503" ht="26.25" customHeight="1"/>
    <row r="13504" ht="26.25" customHeight="1"/>
    <row r="13505" ht="26.25" customHeight="1"/>
    <row r="13506" ht="26.25" customHeight="1"/>
    <row r="13507" ht="26.25" customHeight="1"/>
    <row r="13508" ht="26.25" customHeight="1"/>
    <row r="13509" ht="26.25" customHeight="1"/>
    <row r="13510" ht="26.25" customHeight="1"/>
    <row r="13511" ht="26.25" customHeight="1"/>
    <row r="13512" ht="26.25" customHeight="1"/>
    <row r="13513" ht="26.25" customHeight="1"/>
    <row r="13514" ht="26.25" customHeight="1"/>
    <row r="13515" ht="26.25" customHeight="1"/>
    <row r="13516" ht="26.25" customHeight="1"/>
    <row r="13517" ht="26.25" customHeight="1"/>
    <row r="13518" ht="26.25" customHeight="1"/>
    <row r="13519" ht="26.25" customHeight="1"/>
    <row r="13520" ht="26.25" customHeight="1"/>
    <row r="13521" ht="26.25" customHeight="1"/>
    <row r="13522" ht="26.25" customHeight="1"/>
    <row r="13523" ht="26.25" customHeight="1"/>
    <row r="13524" ht="26.25" customHeight="1"/>
    <row r="13525" ht="26.25" customHeight="1"/>
    <row r="13526" ht="26.25" customHeight="1"/>
    <row r="13527" ht="26.25" customHeight="1"/>
    <row r="13528" ht="26.25" customHeight="1"/>
    <row r="13529" ht="26.25" customHeight="1"/>
    <row r="13530" ht="26.25" customHeight="1"/>
    <row r="13531" ht="26.25" customHeight="1"/>
    <row r="13532" ht="26.25" customHeight="1"/>
    <row r="13533" ht="26.25" customHeight="1"/>
    <row r="13534" ht="26.25" customHeight="1"/>
    <row r="13535" ht="26.25" customHeight="1"/>
    <row r="13536" ht="26.25" customHeight="1"/>
    <row r="13537" ht="26.25" customHeight="1"/>
    <row r="13538" ht="26.25" customHeight="1"/>
    <row r="13539" ht="26.25" customHeight="1"/>
    <row r="13540" ht="26.25" customHeight="1"/>
    <row r="13541" ht="26.25" customHeight="1"/>
    <row r="13542" ht="26.25" customHeight="1"/>
    <row r="13543" ht="26.25" customHeight="1"/>
    <row r="13544" ht="26.25" customHeight="1"/>
    <row r="13545" ht="26.25" customHeight="1"/>
    <row r="13546" ht="26.25" customHeight="1"/>
    <row r="13547" ht="26.25" customHeight="1"/>
    <row r="13548" ht="26.25" customHeight="1"/>
    <row r="13549" ht="26.25" customHeight="1"/>
    <row r="13550" ht="26.25" customHeight="1"/>
    <row r="13551" ht="26.25" customHeight="1"/>
    <row r="13552" ht="26.25" customHeight="1"/>
    <row r="13553" ht="26.25" customHeight="1"/>
    <row r="13554" ht="26.25" customHeight="1"/>
    <row r="13555" ht="26.25" customHeight="1"/>
    <row r="13556" ht="26.25" customHeight="1"/>
    <row r="13557" ht="26.25" customHeight="1"/>
    <row r="13558" ht="26.25" customHeight="1"/>
    <row r="13559" ht="26.25" customHeight="1"/>
    <row r="13560" ht="26.25" customHeight="1"/>
    <row r="13561" ht="26.25" customHeight="1"/>
    <row r="13562" ht="26.25" customHeight="1"/>
    <row r="13563" ht="26.25" customHeight="1"/>
    <row r="13564" ht="26.25" customHeight="1"/>
    <row r="13565" ht="26.25" customHeight="1"/>
    <row r="13566" ht="26.25" customHeight="1"/>
    <row r="13567" ht="26.25" customHeight="1"/>
    <row r="13568" ht="26.25" customHeight="1"/>
    <row r="13569" ht="26.25" customHeight="1"/>
    <row r="13570" ht="26.25" customHeight="1"/>
    <row r="13571" ht="26.25" customHeight="1"/>
    <row r="13572" ht="26.25" customHeight="1"/>
    <row r="13573" ht="26.25" customHeight="1"/>
    <row r="13574" ht="26.25" customHeight="1"/>
    <row r="13575" ht="26.25" customHeight="1"/>
    <row r="13576" ht="26.25" customHeight="1"/>
    <row r="13577" ht="26.25" customHeight="1"/>
    <row r="13578" ht="26.25" customHeight="1"/>
    <row r="13579" ht="26.25" customHeight="1"/>
    <row r="13580" ht="26.25" customHeight="1"/>
    <row r="13581" ht="26.25" customHeight="1"/>
    <row r="13582" ht="26.25" customHeight="1"/>
    <row r="13583" ht="26.25" customHeight="1"/>
    <row r="13584" ht="26.25" customHeight="1"/>
    <row r="13585" ht="26.25" customHeight="1"/>
    <row r="13586" ht="26.25" customHeight="1"/>
    <row r="13587" ht="26.25" customHeight="1"/>
    <row r="13588" ht="26.25" customHeight="1"/>
    <row r="13589" ht="26.25" customHeight="1"/>
    <row r="13590" ht="26.25" customHeight="1"/>
    <row r="13591" ht="26.25" customHeight="1"/>
    <row r="13592" ht="26.25" customHeight="1"/>
    <row r="13593" ht="26.25" customHeight="1"/>
    <row r="13594" ht="26.25" customHeight="1"/>
    <row r="13595" ht="26.25" customHeight="1"/>
    <row r="13596" ht="26.25" customHeight="1"/>
    <row r="13597" ht="26.25" customHeight="1"/>
    <row r="13598" ht="26.25" customHeight="1"/>
    <row r="13599" ht="26.25" customHeight="1"/>
    <row r="13600" ht="26.25" customHeight="1"/>
    <row r="13601" ht="26.25" customHeight="1"/>
    <row r="13602" ht="26.25" customHeight="1"/>
    <row r="13603" ht="26.25" customHeight="1"/>
    <row r="13604" ht="26.25" customHeight="1"/>
    <row r="13605" ht="26.25" customHeight="1"/>
    <row r="13606" ht="26.25" customHeight="1"/>
    <row r="13607" ht="26.25" customHeight="1"/>
    <row r="13608" ht="26.25" customHeight="1"/>
    <row r="13609" ht="26.25" customHeight="1"/>
    <row r="13610" ht="26.25" customHeight="1"/>
    <row r="13611" ht="26.25" customHeight="1"/>
    <row r="13612" ht="26.25" customHeight="1"/>
    <row r="13613" ht="26.25" customHeight="1"/>
    <row r="13614" ht="26.25" customHeight="1"/>
    <row r="13615" ht="26.25" customHeight="1"/>
    <row r="13616" ht="26.25" customHeight="1"/>
    <row r="13617" ht="26.25" customHeight="1"/>
    <row r="13618" ht="26.25" customHeight="1"/>
    <row r="13619" ht="26.25" customHeight="1"/>
    <row r="13620" ht="26.25" customHeight="1"/>
    <row r="13621" ht="26.25" customHeight="1"/>
    <row r="13622" ht="26.25" customHeight="1"/>
    <row r="13623" ht="26.25" customHeight="1"/>
    <row r="13624" ht="26.25" customHeight="1"/>
    <row r="13625" ht="26.25" customHeight="1"/>
    <row r="13626" ht="26.25" customHeight="1"/>
    <row r="13640" ht="26.25" customHeight="1"/>
    <row r="13641" ht="26.25" customHeight="1"/>
    <row r="13642" ht="26.25" customHeight="1"/>
    <row r="13643" ht="26.25" customHeight="1"/>
    <row r="13644" ht="26.25" customHeight="1"/>
    <row r="13645" ht="26.25" customHeight="1"/>
    <row r="13646" ht="26.25" customHeight="1"/>
    <row r="13647" ht="26.25" customHeight="1"/>
    <row r="13648" ht="26.25" customHeight="1"/>
    <row r="13649" ht="26.25" customHeight="1"/>
    <row r="13650" ht="26.25" customHeight="1"/>
    <row r="13651" ht="26.25" customHeight="1"/>
    <row r="13652" ht="26.25" customHeight="1"/>
    <row r="13653" ht="26.25" customHeight="1"/>
    <row r="13654" ht="26.25" customHeight="1"/>
    <row r="13655" ht="26.25" customHeight="1"/>
    <row r="13656" ht="26.25" customHeight="1"/>
    <row r="13657" ht="26.25" customHeight="1"/>
    <row r="13658" ht="26.25" customHeight="1"/>
    <row r="13659" ht="26.25" customHeight="1"/>
    <row r="13660" ht="26.25" customHeight="1"/>
    <row r="13661" ht="26.25" customHeight="1"/>
    <row r="13662" ht="26.25" customHeight="1"/>
    <row r="13663" ht="26.25" customHeight="1"/>
    <row r="13664" ht="26.25" customHeight="1"/>
    <row r="13665" ht="26.25" customHeight="1"/>
    <row r="13666" ht="26.25" customHeight="1"/>
    <row r="13673" ht="26.25" customHeight="1"/>
    <row r="13674" ht="26.25" customHeight="1"/>
    <row r="13677" ht="26.25" customHeight="1"/>
    <row r="13678" ht="26.25" customHeight="1"/>
    <row r="13680" ht="26.25" customHeight="1"/>
    <row r="13681" ht="26.25" customHeight="1"/>
    <row r="13682" ht="26.25" customHeight="1"/>
    <row r="13683" ht="26.25" customHeight="1"/>
    <row r="13684" ht="26.25" customHeight="1"/>
    <row r="13685" ht="26.25" customHeight="1"/>
    <row r="13686" ht="26.25" customHeight="1"/>
    <row r="13687" ht="26.25" customHeight="1"/>
    <row r="13688" ht="26.25" customHeight="1"/>
    <row r="13689" ht="26.25" customHeight="1"/>
    <row r="13690" ht="26.25" customHeight="1"/>
    <row r="13691" ht="26.25" customHeight="1"/>
    <row r="13692" ht="26.25" customHeight="1"/>
    <row r="13693" ht="26.25" customHeight="1"/>
    <row r="13694" ht="26.25" customHeight="1"/>
    <row r="13695" ht="26.25" customHeight="1"/>
    <row r="13696" ht="26.25" customHeight="1"/>
    <row r="13697" ht="26.25" customHeight="1"/>
    <row r="13698" ht="26.25" customHeight="1"/>
    <row r="13699" ht="26.25" customHeight="1"/>
    <row r="13700" ht="26.25" customHeight="1"/>
    <row r="13701" ht="26.25" customHeight="1"/>
    <row r="13702" ht="26.25" customHeight="1"/>
    <row r="13703" ht="26.25" customHeight="1"/>
    <row r="13704" ht="26.25" customHeight="1"/>
    <row r="13705" ht="26.25" customHeight="1"/>
    <row r="13706" ht="26.25" customHeight="1"/>
    <row r="13707" ht="26.25" customHeight="1"/>
    <row r="13708" ht="26.25" customHeight="1"/>
    <row r="13709" ht="26.25" customHeight="1"/>
    <row r="13710" ht="26.25" customHeight="1"/>
    <row r="13711" ht="26.25" customHeight="1"/>
    <row r="13712" ht="26.25" customHeight="1"/>
    <row r="13713" ht="26.25" customHeight="1"/>
    <row r="13714" ht="26.25" customHeight="1"/>
    <row r="13715" ht="26.25" customHeight="1"/>
    <row r="13716" ht="26.25" customHeight="1"/>
    <row r="13723" ht="26.25" customHeight="1"/>
    <row r="13724" ht="26.25" customHeight="1"/>
    <row r="13725" ht="26.25" customHeight="1"/>
    <row r="13726" ht="26.25" customHeight="1"/>
    <row r="13727" ht="26.25" customHeight="1"/>
    <row r="13728" ht="26.25" customHeight="1"/>
    <row r="13729" ht="26.25" customHeight="1"/>
    <row r="13730" ht="26.25" customHeight="1"/>
    <row r="13731" ht="26.25" customHeight="1"/>
    <row r="13732" ht="26.25" customHeight="1"/>
    <row r="13733" ht="26.25" customHeight="1"/>
    <row r="13734" ht="26.25" customHeight="1"/>
    <row r="13735" ht="26.25" customHeight="1"/>
    <row r="13736" ht="26.25" customHeight="1"/>
    <row r="13737" ht="26.25" customHeight="1"/>
    <row r="13738" ht="26.25" customHeight="1"/>
    <row r="13739" ht="26.25" customHeight="1"/>
    <row r="13740" ht="26.25" customHeight="1"/>
    <row r="13741" ht="26.25" customHeight="1"/>
    <row r="13742" ht="26.25" customHeight="1"/>
    <row r="13743" ht="26.25" customHeight="1"/>
    <row r="13744" ht="26.25" customHeight="1"/>
    <row r="13745" ht="26.25" customHeight="1"/>
    <row r="13746" ht="26.25" customHeight="1"/>
    <row r="13747" ht="26.25" customHeight="1"/>
    <row r="13748" ht="26.25" customHeight="1"/>
    <row r="13749" ht="26.25" customHeight="1"/>
    <row r="13750" ht="26.25" customHeight="1"/>
    <row r="13751" ht="26.25" customHeight="1"/>
    <row r="13752" ht="26.25" customHeight="1"/>
    <row r="13753" ht="26.25" customHeight="1"/>
    <row r="13754" ht="26.25" customHeight="1"/>
    <row r="13755" ht="26.25" customHeight="1"/>
    <row r="13756" ht="26.25" customHeight="1"/>
    <row r="13757" ht="26.25" customHeight="1"/>
    <row r="13758" ht="26.25" customHeight="1"/>
    <row r="13759" ht="26.25" customHeight="1"/>
    <row r="13760" ht="26.25" customHeight="1"/>
    <row r="13761" ht="26.25" customHeight="1"/>
    <row r="13762" ht="26.25" customHeight="1"/>
    <row r="13763" ht="26.25" customHeight="1"/>
    <row r="13764" ht="26.25" customHeight="1"/>
    <row r="13765" ht="26.25" customHeight="1"/>
    <row r="13766" ht="26.25" customHeight="1"/>
    <row r="13767" ht="26.25" customHeight="1"/>
    <row r="13768" ht="26.25" customHeight="1"/>
    <row r="13769" ht="26.25" customHeight="1"/>
    <row r="13770" ht="26.25" customHeight="1"/>
    <row r="13771" ht="26.25" customHeight="1"/>
    <row r="13772" ht="26.25" customHeight="1"/>
    <row r="13773" ht="26.25" customHeight="1"/>
    <row r="13774" ht="26.25" customHeight="1"/>
    <row r="13775" ht="26.25" customHeight="1"/>
    <row r="13776" ht="26.25" customHeight="1"/>
    <row r="13777" ht="26.25" customHeight="1"/>
    <row r="13778" ht="26.25" customHeight="1"/>
    <row r="13779" ht="26.25" customHeight="1"/>
    <row r="13780" ht="26.25" customHeight="1"/>
    <row r="13781" ht="26.25" customHeight="1"/>
    <row r="13782" ht="26.25" customHeight="1"/>
    <row r="13783" ht="26.25" customHeight="1"/>
    <row r="13784" ht="26.25" customHeight="1"/>
    <row r="13785" ht="26.25" customHeight="1"/>
    <row r="13786" ht="26.25" customHeight="1"/>
    <row r="13787" ht="26.25" customHeight="1"/>
    <row r="13788" ht="26.25" customHeight="1"/>
    <row r="13789" ht="26.25" customHeight="1"/>
    <row r="13790" ht="26.25" customHeight="1"/>
    <row r="13791" ht="26.25" customHeight="1"/>
    <row r="13792" ht="26.25" customHeight="1"/>
    <row r="13793" ht="26.25" customHeight="1"/>
    <row r="13794" ht="26.25" customHeight="1"/>
    <row r="13795" ht="26.25" customHeight="1"/>
    <row r="13796" ht="26.25" customHeight="1"/>
    <row r="13797" ht="26.25" customHeight="1"/>
    <row r="13798" ht="26.25" customHeight="1"/>
    <row r="13799" ht="26.25" customHeight="1"/>
    <row r="13800" ht="26.25" customHeight="1"/>
    <row r="13801" ht="26.25" customHeight="1"/>
    <row r="13802" ht="26.25" customHeight="1"/>
    <row r="13803" ht="26.25" customHeight="1"/>
    <row r="13804" ht="26.25" customHeight="1"/>
    <row r="13805" ht="26.25" customHeight="1"/>
    <row r="13806" ht="26.25" customHeight="1"/>
    <row r="13807" ht="26.25" customHeight="1"/>
    <row r="13808" ht="26.25" customHeight="1"/>
    <row r="13809" ht="26.25" customHeight="1"/>
    <row r="13810" ht="26.25" customHeight="1"/>
    <row r="13811" ht="26.25" customHeight="1"/>
    <row r="13812" ht="26.25" customHeight="1"/>
    <row r="13813" ht="26.25" customHeight="1"/>
    <row r="13814" ht="26.25" customHeight="1"/>
    <row r="13815" ht="26.25" customHeight="1"/>
    <row r="13816" ht="26.25" customHeight="1"/>
    <row r="13817" ht="26.25" customHeight="1"/>
    <row r="13818" ht="26.25" customHeight="1"/>
    <row r="13819" ht="26.25" customHeight="1"/>
    <row r="13820" ht="26.25" customHeight="1"/>
    <row r="13821" ht="26.25" customHeight="1"/>
    <row r="13822" ht="26.25" customHeight="1"/>
    <row r="13823" ht="26.25" customHeight="1"/>
    <row r="13824" ht="26.25" customHeight="1"/>
    <row r="13825" ht="26.25" customHeight="1"/>
    <row r="13826" ht="26.25" customHeight="1"/>
    <row r="13827" ht="26.25" customHeight="1"/>
    <row r="13828" ht="26.25" customHeight="1"/>
    <row r="13829" ht="26.25" customHeight="1"/>
    <row r="13830" ht="26.25" customHeight="1"/>
    <row r="13831" ht="26.25" customHeight="1"/>
    <row r="13832" ht="26.25" customHeight="1"/>
    <row r="13833" ht="26.25" customHeight="1"/>
    <row r="13834" ht="26.25" customHeight="1"/>
    <row r="13835" ht="26.25" customHeight="1"/>
    <row r="13836" ht="26.25" customHeight="1"/>
    <row r="13837" ht="26.25" customHeight="1"/>
    <row r="13838" ht="26.25" customHeight="1"/>
    <row r="13839" ht="26.25" customHeight="1"/>
    <row r="13840" ht="26.25" customHeight="1"/>
    <row r="13841" ht="26.25" customHeight="1"/>
    <row r="13842" ht="26.25" customHeight="1"/>
    <row r="13843" ht="26.25" customHeight="1"/>
    <row r="13844" ht="26.25" customHeight="1"/>
    <row r="13845" ht="26.25" customHeight="1"/>
    <row r="13846" ht="26.25" customHeight="1"/>
    <row r="13847" ht="26.25" customHeight="1"/>
    <row r="13848" ht="26.25" customHeight="1"/>
    <row r="13849" ht="26.25" customHeight="1"/>
    <row r="13850" ht="26.25" customHeight="1"/>
    <row r="13851" ht="26.25" customHeight="1"/>
    <row r="13852" ht="26.25" customHeight="1"/>
    <row r="13853" ht="26.25" customHeight="1"/>
    <row r="13854" ht="26.25" customHeight="1"/>
    <row r="13855" ht="26.25" customHeight="1"/>
    <row r="13856" ht="26.25" customHeight="1"/>
    <row r="13857" ht="26.25" customHeight="1"/>
    <row r="13858" ht="26.25" customHeight="1"/>
    <row r="13859" ht="26.25" customHeight="1"/>
    <row r="13860" ht="26.25" customHeight="1"/>
    <row r="13861" ht="26.25" customHeight="1"/>
    <row r="13862" ht="26.25" customHeight="1"/>
    <row r="13863" ht="26.25" customHeight="1"/>
    <row r="13864" ht="26.25" customHeight="1"/>
    <row r="13865" ht="26.25" customHeight="1"/>
    <row r="13866" ht="26.25" customHeight="1"/>
    <row r="13867" ht="26.25" customHeight="1"/>
    <row r="13868" ht="26.25" customHeight="1"/>
    <row r="13869" ht="26.25" customHeight="1"/>
    <row r="13870" ht="26.25" customHeight="1"/>
    <row r="13871" ht="26.25" customHeight="1"/>
    <row r="13872" ht="26.25" customHeight="1"/>
    <row r="13873" ht="26.25" customHeight="1"/>
    <row r="13874" ht="26.25" customHeight="1"/>
    <row r="13875" ht="26.25" customHeight="1"/>
    <row r="13876" ht="26.25" customHeight="1"/>
    <row r="13877" ht="26.25" customHeight="1"/>
    <row r="13878" ht="26.25" customHeight="1"/>
    <row r="13879" ht="26.25" customHeight="1"/>
    <row r="13880" ht="26.25" customHeight="1"/>
    <row r="13881" ht="26.25" customHeight="1"/>
    <row r="13882" ht="26.25" customHeight="1"/>
    <row r="13883" ht="26.25" customHeight="1"/>
    <row r="13884" ht="26.25" customHeight="1"/>
    <row r="13885" ht="26.25" customHeight="1"/>
    <row r="13886" ht="26.25" customHeight="1"/>
    <row r="13887" ht="26.25" customHeight="1"/>
    <row r="13888" ht="26.25" customHeight="1"/>
    <row r="13889" ht="26.25" customHeight="1"/>
    <row r="13890" ht="26.25" customHeight="1"/>
    <row r="13891" ht="26.25" customHeight="1"/>
    <row r="13892" ht="26.25" customHeight="1"/>
    <row r="13893" ht="26.25" customHeight="1"/>
    <row r="13894" ht="26.25" customHeight="1"/>
    <row r="13895" ht="26.25" customHeight="1"/>
    <row r="13896" ht="26.25" customHeight="1"/>
    <row r="13897" ht="26.25" customHeight="1"/>
    <row r="13898" ht="26.25" customHeight="1"/>
    <row r="13899" ht="26.25" customHeight="1"/>
    <row r="13900" ht="26.25" customHeight="1"/>
    <row r="13901" ht="26.25" customHeight="1"/>
    <row r="13902" ht="26.25" customHeight="1"/>
    <row r="13903" ht="26.25" customHeight="1"/>
    <row r="13904" ht="26.25" customHeight="1"/>
    <row r="13905" ht="26.25" customHeight="1"/>
    <row r="13906" ht="26.25" customHeight="1"/>
    <row r="13907" ht="26.25" customHeight="1"/>
    <row r="13908" ht="26.25" customHeight="1"/>
    <row r="13909" ht="26.25" customHeight="1"/>
    <row r="13910" ht="26.25" customHeight="1"/>
    <row r="13911" ht="26.25" customHeight="1"/>
    <row r="13912" ht="26.25" customHeight="1"/>
    <row r="13913" ht="26.25" customHeight="1"/>
    <row r="13914" ht="26.25" customHeight="1"/>
    <row r="13915" ht="26.25" customHeight="1"/>
    <row r="13916" ht="26.25" customHeight="1"/>
    <row r="13917" ht="26.25" customHeight="1"/>
    <row r="13918" ht="26.25" customHeight="1"/>
    <row r="13919" ht="26.25" customHeight="1"/>
    <row r="13920" ht="26.25" customHeight="1"/>
    <row r="13921" ht="26.25" customHeight="1"/>
    <row r="13922" ht="26.25" customHeight="1"/>
    <row r="13923" ht="26.25" customHeight="1"/>
    <row r="13924" ht="26.25" customHeight="1"/>
    <row r="13925" ht="26.25" customHeight="1"/>
    <row r="13926" ht="26.25" customHeight="1"/>
    <row r="13927" ht="26.25" customHeight="1"/>
    <row r="13928" ht="26.25" customHeight="1"/>
    <row r="13929" ht="26.25" customHeight="1"/>
    <row r="13930" ht="26.25" customHeight="1"/>
    <row r="13931" ht="26.25" customHeight="1"/>
    <row r="13932" ht="26.25" customHeight="1"/>
    <row r="13933" ht="26.25" customHeight="1"/>
    <row r="13934" ht="26.25" customHeight="1"/>
    <row r="13935" ht="26.25" customHeight="1"/>
    <row r="13936" ht="26.25" customHeight="1"/>
    <row r="13938" ht="26.25" customHeight="1"/>
    <row r="13939" ht="26.25" customHeight="1"/>
    <row r="13940" ht="26.25" customHeight="1"/>
    <row r="13941" ht="26.25" customHeight="1"/>
    <row r="13942" ht="26.25" customHeight="1"/>
    <row r="13943" ht="26.25" customHeight="1"/>
    <row r="13944" ht="26.25" customHeight="1"/>
    <row r="13945" ht="26.25" customHeight="1"/>
    <row r="13946" ht="26.25" customHeight="1"/>
    <row r="13947" ht="26.25" customHeight="1"/>
    <row r="13948" ht="26.25" customHeight="1"/>
    <row r="13949" ht="26.25" customHeight="1"/>
    <row r="13950" ht="26.25" customHeight="1"/>
    <row r="13951" ht="26.25" customHeight="1"/>
    <row r="13952" ht="26.25" customHeight="1"/>
    <row r="13953" ht="26.25" customHeight="1"/>
    <row r="13954" ht="26.25" customHeight="1"/>
    <row r="13955" ht="26.25" customHeight="1"/>
    <row r="13956" ht="26.25" customHeight="1"/>
    <row r="13957" ht="26.25" customHeight="1"/>
    <row r="13958" ht="26.25" customHeight="1"/>
    <row r="13959" ht="26.25" customHeight="1"/>
    <row r="13960" ht="26.25" customHeight="1"/>
    <row r="13961" ht="26.25" customHeight="1"/>
    <row r="13962" ht="26.25" customHeight="1"/>
    <row r="13963" ht="26.25" customHeight="1"/>
    <row r="13964" ht="26.25" customHeight="1"/>
    <row r="13966" ht="26.25" customHeight="1"/>
    <row r="13967" ht="26.25" customHeight="1"/>
    <row r="13968" ht="26.25" customHeight="1"/>
    <row r="13969" ht="26.25" customHeight="1"/>
    <row r="13970" ht="26.25" customHeight="1"/>
    <row r="13971" ht="26.25" customHeight="1"/>
    <row r="13972" ht="26.25" customHeight="1"/>
    <row r="13973" ht="26.25" customHeight="1"/>
    <row r="13974" ht="26.25" customHeight="1"/>
    <row r="13975" ht="26.25" customHeight="1"/>
    <row r="13976" ht="26.25" customHeight="1"/>
    <row r="13977" ht="26.25" customHeight="1"/>
    <row r="13978" ht="26.25" customHeight="1"/>
    <row r="13979" ht="26.25" customHeight="1"/>
    <row r="13980" ht="26.25" customHeight="1"/>
    <row r="13981" ht="26.25" customHeight="1"/>
    <row r="13982" ht="26.25" customHeight="1"/>
    <row r="13983" ht="26.25" customHeight="1"/>
    <row r="13984" ht="26.25" customHeight="1"/>
    <row r="13985" ht="26.25" customHeight="1"/>
    <row r="13986" ht="26.25" customHeight="1"/>
    <row r="13987" ht="26.25" customHeight="1"/>
    <row r="13988" ht="26.25" customHeight="1"/>
    <row r="13989" ht="26.25" customHeight="1"/>
    <row r="13990" ht="26.25" customHeight="1"/>
    <row r="13991" ht="26.25" customHeight="1"/>
    <row r="13992" ht="26.25" customHeight="1"/>
    <row r="13993" ht="26.25" customHeight="1"/>
    <row r="13994" ht="26.25" customHeight="1"/>
    <row r="13995" ht="26.25" customHeight="1"/>
    <row r="13996" ht="26.25" customHeight="1"/>
    <row r="13997" ht="26.25" customHeight="1"/>
    <row r="13998" ht="26.25" customHeight="1"/>
    <row r="13999" ht="26.25" customHeight="1"/>
    <row r="14000" ht="26.25" customHeight="1"/>
    <row r="14001" ht="26.25" customHeight="1"/>
    <row r="14002" ht="26.25" customHeight="1"/>
    <row r="14003" ht="26.25" customHeight="1"/>
    <row r="14004" ht="26.25" customHeight="1"/>
    <row r="14005" ht="26.25" customHeight="1"/>
    <row r="14006" ht="26.25" customHeight="1"/>
    <row r="14007" ht="26.25" customHeight="1"/>
    <row r="14008" ht="26.25" customHeight="1"/>
    <row r="14009" ht="26.25" customHeight="1"/>
    <row r="14010" ht="26.25" customHeight="1"/>
    <row r="14011" ht="26.25" customHeight="1"/>
    <row r="14012" ht="26.25" customHeight="1"/>
    <row r="14013" ht="26.25" customHeight="1"/>
    <row r="14014" ht="26.25" customHeight="1"/>
    <row r="14015" ht="26.25" customHeight="1"/>
    <row r="14016" ht="26.25" customHeight="1"/>
    <row r="14017" ht="26.25" customHeight="1"/>
    <row r="14018" ht="26.25" customHeight="1"/>
    <row r="14019" ht="26.25" customHeight="1"/>
    <row r="14020" ht="26.25" customHeight="1"/>
    <row r="14021" ht="26.25" customHeight="1"/>
    <row r="14022" ht="26.25" customHeight="1"/>
    <row r="14023" ht="26.25" customHeight="1"/>
    <row r="14024" ht="26.25" customHeight="1"/>
    <row r="14025" ht="26.25" customHeight="1"/>
    <row r="14026" ht="26.25" customHeight="1"/>
    <row r="14027" ht="26.25" customHeight="1"/>
    <row r="14028" ht="26.25" customHeight="1"/>
    <row r="14029" ht="26.25" customHeight="1"/>
    <row r="14030" ht="26.25" customHeight="1"/>
    <row r="14031" ht="26.25" customHeight="1"/>
    <row r="14032" ht="26.25" customHeight="1"/>
    <row r="14033" ht="26.25" customHeight="1"/>
    <row r="14034" ht="26.25" customHeight="1"/>
    <row r="14035" ht="26.25" customHeight="1"/>
    <row r="14036" ht="26.25" customHeight="1"/>
    <row r="14037" ht="26.25" customHeight="1"/>
    <row r="14038" ht="26.25" customHeight="1"/>
    <row r="14039" ht="26.25" customHeight="1"/>
    <row r="14040" ht="26.25" customHeight="1"/>
    <row r="14041" ht="26.25" customHeight="1"/>
    <row r="14042" ht="26.25" customHeight="1"/>
    <row r="14043" ht="26.25" customHeight="1"/>
    <row r="14044" ht="26.25" customHeight="1"/>
    <row r="14045" ht="26.25" customHeight="1"/>
    <row r="14046" ht="26.25" customHeight="1"/>
    <row r="14047" ht="26.25" customHeight="1"/>
    <row r="14048" ht="26.25" customHeight="1"/>
    <row r="14049" ht="26.25" customHeight="1"/>
    <row r="14050" ht="24.75" customHeight="1"/>
    <row r="14052" ht="26.25" customHeight="1"/>
    <row r="14053" ht="26.25" customHeight="1"/>
    <row r="14054" ht="26.25" customHeight="1"/>
    <row r="14055" ht="26.25" customHeight="1"/>
    <row r="14056" ht="26.25" customHeight="1"/>
    <row r="14057" ht="26.25" customHeight="1"/>
    <row r="14058" ht="26.25" customHeight="1"/>
    <row r="14059" ht="26.25" customHeight="1"/>
    <row r="14060" ht="26.25" customHeight="1"/>
    <row r="14061" ht="26.25" customHeight="1"/>
    <row r="14062" ht="26.25" customHeight="1"/>
    <row r="14063" ht="26.25" customHeight="1"/>
    <row r="14064" ht="24" customHeight="1"/>
    <row r="14065" ht="26.25" customHeight="1"/>
    <row r="14066" ht="26.25" customHeight="1"/>
    <row r="14067" ht="26.25" customHeight="1"/>
    <row r="14068" ht="23.25" customHeight="1"/>
    <row r="14069" ht="26.25" customHeight="1"/>
    <row r="14070" ht="26.25" customHeight="1"/>
    <row r="14072" ht="24" customHeight="1"/>
    <row r="14073" ht="26.25" customHeight="1"/>
    <row r="14074" ht="26.25" customHeight="1"/>
    <row r="14075" ht="26.25" customHeight="1"/>
    <row r="14076" ht="26.25" customHeight="1"/>
    <row r="14077" ht="26.25" customHeight="1"/>
    <row r="14078" ht="26.25" customHeight="1"/>
    <row r="14079" ht="26.25" customHeight="1"/>
    <row r="14080" ht="26.25" customHeight="1"/>
    <row r="14081" ht="26.25" customHeight="1"/>
    <row r="14082" ht="26.25" customHeight="1"/>
    <row r="14083" ht="26.25" customHeight="1"/>
    <row r="14084" ht="26.25" customHeight="1"/>
    <row r="14085" ht="26.25" customHeight="1"/>
    <row r="14086" ht="26.25" customHeight="1"/>
    <row r="14087" ht="26.25" customHeight="1"/>
    <row r="14088" ht="26.25" customHeight="1"/>
    <row r="14089" ht="26.25" customHeight="1"/>
    <row r="14090" ht="26.25" customHeight="1"/>
    <row r="14091" ht="26.25" customHeight="1"/>
    <row r="14092" ht="26.25" customHeight="1"/>
    <row r="14093" ht="26.25" customHeight="1"/>
    <row r="14094" ht="26.25" customHeight="1"/>
    <row r="14097" ht="26.25" customHeight="1"/>
    <row r="14098" ht="26.25" customHeight="1"/>
    <row r="14099" ht="26.25" customHeight="1"/>
    <row r="14100" ht="26.25" customHeight="1"/>
    <row r="14101" ht="26.25" customHeight="1"/>
    <row r="14102" ht="26.25" customHeight="1"/>
    <row r="14103" ht="26.25" customHeight="1"/>
    <row r="14104" ht="26.25" customHeight="1"/>
    <row r="14105" ht="26.25" customHeight="1"/>
    <row r="14106" ht="26.25" customHeight="1"/>
    <row r="14107" ht="26.25" customHeight="1"/>
    <row r="14108" ht="26.25" customHeight="1"/>
    <row r="14109" ht="26.25" customHeight="1"/>
    <row r="14110" ht="26.25" customHeight="1"/>
    <row r="14111" ht="26.25" customHeight="1"/>
    <row r="14112" ht="26.25" customHeight="1"/>
    <row r="14113" ht="26.25" customHeight="1"/>
    <row r="14114" ht="26.25" customHeight="1"/>
    <row r="14115" ht="26.25" customHeight="1"/>
    <row r="14116" ht="26.25" customHeight="1"/>
    <row r="14117" ht="26.25" customHeight="1"/>
    <row r="14118" ht="26.25" customHeight="1"/>
    <row r="14119" ht="26.25" customHeight="1"/>
    <row r="14121" ht="26.25" customHeight="1"/>
    <row r="14123" ht="26.25" customHeight="1"/>
    <row r="14124" ht="26.25" customHeight="1"/>
    <row r="14125" ht="26.25" customHeight="1"/>
    <row r="14126" ht="26.25" customHeight="1"/>
    <row r="14127" ht="26.25" customHeight="1"/>
    <row r="14129" ht="26.25" customHeight="1"/>
    <row r="14130" ht="26.25" customHeight="1"/>
    <row r="14131" ht="26.25" customHeight="1"/>
    <row r="14132" ht="26.25" customHeight="1"/>
    <row r="14133" ht="26.25" customHeight="1"/>
    <row r="14134" ht="26.25" customHeight="1"/>
    <row r="14135" ht="26.25" customHeight="1"/>
    <row r="14136" ht="26.25" customHeight="1"/>
    <row r="14137" ht="26.25" customHeight="1"/>
    <row r="14138" ht="26.25" customHeight="1"/>
    <row r="14141" ht="26.25" customHeight="1"/>
    <row r="14142" ht="26.25" customHeight="1"/>
    <row r="14143" ht="26.25" customHeight="1"/>
    <row r="14144" ht="26.25" customHeight="1"/>
    <row r="14145" ht="26.25" customHeight="1"/>
    <row r="14146" ht="26.25" customHeight="1"/>
    <row r="14147" ht="26.25" customHeight="1"/>
    <row r="14148" ht="26.25" customHeight="1"/>
    <row r="14149" ht="26.25" customHeight="1"/>
    <row r="14150" ht="26.25" customHeight="1"/>
    <row r="14151" ht="26.25" customHeight="1"/>
    <row r="14152" ht="26.25" customHeight="1"/>
    <row r="14153" ht="26.25" customHeight="1"/>
    <row r="14154" ht="26.25" customHeight="1"/>
    <row r="14155" ht="26.25" customHeight="1"/>
    <row r="14156" ht="26.25" customHeight="1"/>
    <row r="14157" ht="26.25" customHeight="1"/>
    <row r="14158" ht="26.25" customHeight="1"/>
    <row r="14159" ht="26.25" customHeight="1"/>
    <row r="14160" ht="26.25" customHeight="1"/>
    <row r="14161" ht="26.25" customHeight="1"/>
    <row r="14162" ht="26.25" customHeight="1"/>
    <row r="14163" ht="26.25" customHeight="1"/>
    <row r="14165" ht="26.25" customHeight="1"/>
    <row r="14167" ht="26.25" customHeight="1"/>
    <row r="14168" ht="26.25" customHeight="1"/>
    <row r="14169" ht="26.25" customHeight="1"/>
    <row r="14170" ht="26.25" customHeight="1"/>
    <row r="14171" ht="26.25" customHeight="1"/>
    <row r="14172" ht="26.25" customHeight="1"/>
    <row r="14173" ht="26.25" customHeight="1"/>
    <row r="14174" ht="26.25" customHeight="1"/>
    <row r="14175" ht="26.25" customHeight="1"/>
    <row r="14176" ht="26.25" customHeight="1"/>
    <row r="14177" ht="26.25" customHeight="1"/>
    <row r="14178" ht="26.25" customHeight="1"/>
    <row r="14179" ht="26.25" customHeight="1"/>
    <row r="14180" ht="26.25" customHeight="1"/>
    <row r="14181" ht="26.25" customHeight="1"/>
    <row r="14182" ht="26.25" customHeight="1"/>
    <row r="14183" ht="26.25" customHeight="1"/>
    <row r="14184" ht="26.25" customHeight="1"/>
    <row r="14185" ht="26.25" customHeight="1"/>
    <row r="14186" ht="26.25" customHeight="1"/>
    <row r="14187" ht="26.25" customHeight="1"/>
    <row r="14188" ht="26.25" customHeight="1"/>
    <row r="14189" ht="26.25" customHeight="1"/>
    <row r="14190" ht="26.25" customHeight="1"/>
    <row r="14191" ht="26.25" customHeight="1"/>
    <row r="14192" ht="26.25" customHeight="1"/>
    <row r="14193" ht="26.25" customHeight="1"/>
    <row r="14194" ht="26.25" customHeight="1"/>
    <row r="14195" ht="26.25" customHeight="1"/>
    <row r="14196" ht="26.25" customHeight="1"/>
    <row r="14197" ht="26.25" customHeight="1"/>
    <row r="14198" ht="26.25" customHeight="1"/>
    <row r="14199" ht="26.25" customHeight="1"/>
    <row r="14200" ht="26.25" customHeight="1"/>
    <row r="14201" ht="26.25" customHeight="1"/>
    <row r="14202" ht="26.25" customHeight="1"/>
    <row r="14203" ht="26.25" customHeight="1"/>
    <row r="14204" ht="26.25" customHeight="1"/>
    <row r="14205" ht="26.25" customHeight="1"/>
    <row r="14206" ht="26.25" customHeight="1"/>
    <row r="14207" ht="26.25" customHeight="1"/>
    <row r="14208" ht="26.25" customHeight="1"/>
    <row r="14209" ht="26.25" customHeight="1"/>
    <row r="14210" ht="26.25" customHeight="1"/>
    <row r="14211" ht="26.25" customHeight="1"/>
    <row r="14212" ht="26.25" customHeight="1"/>
    <row r="14213" ht="26.25" customHeight="1"/>
    <row r="14214" ht="26.25" customHeight="1"/>
    <row r="14215" ht="26.25" customHeight="1"/>
    <row r="14216" ht="26.25" customHeight="1"/>
    <row r="14217" ht="26.25" customHeight="1"/>
    <row r="14218" ht="26.25" customHeight="1"/>
    <row r="14219" ht="26.25" customHeight="1"/>
    <row r="14220" ht="26.25" customHeight="1"/>
    <row r="14221" ht="26.25" customHeight="1"/>
    <row r="14222" ht="26.25" customHeight="1"/>
    <row r="14223" ht="26.25" customHeight="1"/>
    <row r="14224" ht="26.25" customHeight="1"/>
    <row r="14225" ht="26.25" customHeight="1"/>
    <row r="14226" ht="26.25" customHeight="1"/>
    <row r="14227" ht="26.25" customHeight="1"/>
    <row r="14228" ht="26.25" customHeight="1"/>
    <row r="14229" ht="26.25" customHeight="1"/>
    <row r="14230" ht="26.25" customHeight="1"/>
    <row r="14231" ht="26.25" customHeight="1"/>
    <row r="14232" ht="26.25" customHeight="1"/>
    <row r="14233" ht="26.25" customHeight="1"/>
    <row r="14234" ht="26.25" customHeight="1"/>
    <row r="14235" ht="26.25" customHeight="1"/>
    <row r="14236" ht="26.25" customHeight="1"/>
    <row r="14237" ht="26.25" customHeight="1"/>
    <row r="14238" ht="26.25" customHeight="1"/>
    <row r="14239" ht="26.25" customHeight="1"/>
    <row r="14240" ht="26.25" customHeight="1"/>
    <row r="14241" ht="26.25" customHeight="1"/>
    <row r="14242" ht="26.25" customHeight="1"/>
    <row r="14243" ht="26.25" customHeight="1" spans="2:13">
      <c r="B14243" s="16"/>
      <c r="C14243" s="17"/>
      <c r="D14243" s="16"/>
      <c r="E14243" s="16"/>
      <c r="F14243" s="16"/>
      <c r="G14243" s="16"/>
      <c r="H14243" s="16"/>
      <c r="I14243" s="16"/>
      <c r="J14243" s="16"/>
      <c r="K14243" s="16"/>
      <c r="L14243" s="16"/>
      <c r="M14243" s="16"/>
    </row>
    <row r="14244" ht="26.25" customHeight="1" spans="2:13">
      <c r="B14244" s="16"/>
      <c r="C14244" s="17"/>
      <c r="D14244" s="16"/>
      <c r="E14244" s="16"/>
      <c r="F14244" s="16"/>
      <c r="G14244" s="16"/>
      <c r="H14244" s="16"/>
      <c r="I14244" s="16"/>
      <c r="J14244" s="16"/>
      <c r="K14244" s="16"/>
      <c r="L14244" s="16"/>
      <c r="M14244" s="16"/>
    </row>
    <row r="14245" ht="26.25" customHeight="1" spans="2:13">
      <c r="B14245" s="16"/>
      <c r="C14245" s="17"/>
      <c r="D14245" s="16"/>
      <c r="E14245" s="16"/>
      <c r="F14245" s="16"/>
      <c r="G14245" s="16"/>
      <c r="H14245" s="16"/>
      <c r="I14245" s="16"/>
      <c r="J14245" s="16"/>
      <c r="K14245" s="16"/>
      <c r="L14245" s="16"/>
      <c r="M14245" s="16"/>
    </row>
    <row r="14246" ht="26.25" customHeight="1" spans="2:13">
      <c r="B14246" s="16"/>
      <c r="C14246" s="17"/>
      <c r="D14246" s="16"/>
      <c r="E14246" s="16"/>
      <c r="F14246" s="16"/>
      <c r="G14246" s="16"/>
      <c r="H14246" s="16"/>
      <c r="I14246" s="16"/>
      <c r="J14246" s="16"/>
      <c r="K14246" s="16"/>
      <c r="L14246" s="16"/>
      <c r="M14246" s="16"/>
    </row>
    <row r="14247" ht="26.25" customHeight="1" spans="2:13">
      <c r="B14247" s="16"/>
      <c r="C14247" s="17"/>
      <c r="D14247" s="16"/>
      <c r="E14247" s="16"/>
      <c r="F14247" s="16"/>
      <c r="G14247" s="16"/>
      <c r="H14247" s="16"/>
      <c r="I14247" s="16"/>
      <c r="J14247" s="16"/>
      <c r="K14247" s="16"/>
      <c r="L14247" s="16"/>
      <c r="M14247" s="16"/>
    </row>
    <row r="14248" ht="26.25" customHeight="1" spans="2:13">
      <c r="B14248" s="16"/>
      <c r="C14248" s="17"/>
      <c r="D14248" s="16"/>
      <c r="E14248" s="16"/>
      <c r="F14248" s="16"/>
      <c r="G14248" s="16"/>
      <c r="H14248" s="16"/>
      <c r="I14248" s="16"/>
      <c r="J14248" s="16"/>
      <c r="K14248" s="16"/>
      <c r="L14248" s="16"/>
      <c r="M14248" s="16"/>
    </row>
    <row r="14249" ht="26.25" customHeight="1" spans="2:13">
      <c r="B14249" s="16"/>
      <c r="C14249" s="17"/>
      <c r="D14249" s="16"/>
      <c r="E14249" s="16"/>
      <c r="F14249" s="16"/>
      <c r="G14249" s="16"/>
      <c r="H14249" s="16"/>
      <c r="I14249" s="16"/>
      <c r="J14249" s="16"/>
      <c r="K14249" s="16"/>
      <c r="L14249" s="16"/>
      <c r="M14249" s="16"/>
    </row>
    <row r="14250" ht="26.25" customHeight="1" spans="2:13">
      <c r="B14250" s="16"/>
      <c r="C14250" s="17"/>
      <c r="D14250" s="16"/>
      <c r="E14250" s="16"/>
      <c r="F14250" s="16"/>
      <c r="G14250" s="16"/>
      <c r="H14250" s="16"/>
      <c r="I14250" s="16"/>
      <c r="J14250" s="16"/>
      <c r="K14250" s="16"/>
      <c r="L14250" s="16"/>
      <c r="M14250" s="16"/>
    </row>
    <row r="14251" ht="26.25" customHeight="1" spans="2:13">
      <c r="B14251" s="16"/>
      <c r="C14251" s="17"/>
      <c r="D14251" s="16"/>
      <c r="E14251" s="16"/>
      <c r="F14251" s="16"/>
      <c r="G14251" s="16"/>
      <c r="H14251" s="16"/>
      <c r="I14251" s="16"/>
      <c r="J14251" s="16"/>
      <c r="K14251" s="16"/>
      <c r="L14251" s="16"/>
      <c r="M14251" s="16"/>
    </row>
    <row r="14252" ht="26.25" customHeight="1" spans="2:13">
      <c r="B14252" s="16"/>
      <c r="C14252" s="17"/>
      <c r="D14252" s="16"/>
      <c r="E14252" s="16"/>
      <c r="F14252" s="16"/>
      <c r="G14252" s="16"/>
      <c r="H14252" s="16"/>
      <c r="I14252" s="16"/>
      <c r="J14252" s="16"/>
      <c r="K14252" s="16"/>
      <c r="L14252" s="16"/>
      <c r="M14252" s="16"/>
    </row>
    <row r="14253" ht="26.25" customHeight="1" spans="2:13">
      <c r="B14253" s="16"/>
      <c r="C14253" s="17"/>
      <c r="D14253" s="16"/>
      <c r="E14253" s="16"/>
      <c r="F14253" s="16"/>
      <c r="G14253" s="16"/>
      <c r="H14253" s="16"/>
      <c r="I14253" s="16"/>
      <c r="J14253" s="16"/>
      <c r="K14253" s="16"/>
      <c r="L14253" s="16"/>
      <c r="M14253" s="16"/>
    </row>
    <row r="14254" ht="26.25" customHeight="1" spans="2:13">
      <c r="B14254" s="16"/>
      <c r="C14254" s="17"/>
      <c r="D14254" s="16"/>
      <c r="E14254" s="16"/>
      <c r="F14254" s="16"/>
      <c r="G14254" s="16"/>
      <c r="H14254" s="16"/>
      <c r="I14254" s="16"/>
      <c r="J14254" s="16"/>
      <c r="K14254" s="16"/>
      <c r="L14254" s="16"/>
      <c r="M14254" s="16"/>
    </row>
    <row r="14255" ht="26.25" customHeight="1" spans="2:13">
      <c r="B14255" s="16"/>
      <c r="C14255" s="17"/>
      <c r="D14255" s="16"/>
      <c r="E14255" s="16"/>
      <c r="F14255" s="16"/>
      <c r="G14255" s="16"/>
      <c r="H14255" s="16"/>
      <c r="I14255" s="16"/>
      <c r="J14255" s="16"/>
      <c r="K14255" s="16"/>
      <c r="L14255" s="16"/>
      <c r="M14255" s="16"/>
    </row>
    <row r="14256" ht="26.25" customHeight="1" spans="2:13">
      <c r="B14256" s="16"/>
      <c r="C14256" s="17"/>
      <c r="D14256" s="16"/>
      <c r="E14256" s="16"/>
      <c r="F14256" s="16"/>
      <c r="G14256" s="16"/>
      <c r="H14256" s="16"/>
      <c r="I14256" s="16"/>
      <c r="J14256" s="16"/>
      <c r="K14256" s="16"/>
      <c r="L14256" s="16"/>
      <c r="M14256" s="16"/>
    </row>
    <row r="14257" ht="26.25" customHeight="1" spans="2:13">
      <c r="B14257" s="16"/>
      <c r="C14257" s="17"/>
      <c r="D14257" s="16"/>
      <c r="E14257" s="16"/>
      <c r="F14257" s="16"/>
      <c r="G14257" s="16"/>
      <c r="H14257" s="16"/>
      <c r="I14257" s="16"/>
      <c r="J14257" s="16"/>
      <c r="K14257" s="16"/>
      <c r="L14257" s="16"/>
      <c r="M14257" s="16"/>
    </row>
    <row r="14258" ht="26.25" customHeight="1" spans="2:13">
      <c r="B14258" s="16"/>
      <c r="C14258" s="17"/>
      <c r="D14258" s="16"/>
      <c r="E14258" s="16"/>
      <c r="F14258" s="16"/>
      <c r="G14258" s="16"/>
      <c r="H14258" s="16"/>
      <c r="I14258" s="16"/>
      <c r="J14258" s="16"/>
      <c r="K14258" s="16"/>
      <c r="L14258" s="16"/>
      <c r="M14258" s="16"/>
    </row>
    <row r="14259" ht="26.25" customHeight="1" spans="2:13">
      <c r="B14259" s="16"/>
      <c r="C14259" s="17"/>
      <c r="D14259" s="16"/>
      <c r="E14259" s="16"/>
      <c r="F14259" s="16"/>
      <c r="G14259" s="16"/>
      <c r="H14259" s="16"/>
      <c r="I14259" s="16"/>
      <c r="J14259" s="16"/>
      <c r="K14259" s="16"/>
      <c r="L14259" s="16"/>
      <c r="M14259" s="16"/>
    </row>
    <row r="14260" ht="26.25" customHeight="1" spans="2:13">
      <c r="B14260" s="16"/>
      <c r="C14260" s="17"/>
      <c r="D14260" s="16"/>
      <c r="E14260" s="16"/>
      <c r="F14260" s="16"/>
      <c r="G14260" s="16"/>
      <c r="H14260" s="16"/>
      <c r="I14260" s="16"/>
      <c r="J14260" s="16"/>
      <c r="K14260" s="16"/>
      <c r="L14260" s="16"/>
      <c r="M14260" s="16"/>
    </row>
    <row r="14261" ht="26.25" customHeight="1" spans="2:13">
      <c r="B14261" s="16"/>
      <c r="C14261" s="17"/>
      <c r="D14261" s="16"/>
      <c r="E14261" s="16"/>
      <c r="F14261" s="16"/>
      <c r="G14261" s="16"/>
      <c r="H14261" s="16"/>
      <c r="I14261" s="16"/>
      <c r="J14261" s="16"/>
      <c r="K14261" s="16"/>
      <c r="L14261" s="16"/>
      <c r="M14261" s="16"/>
    </row>
    <row r="14262" ht="26.25" customHeight="1" spans="2:13">
      <c r="B14262" s="16"/>
      <c r="C14262" s="17"/>
      <c r="D14262" s="16"/>
      <c r="E14262" s="16"/>
      <c r="F14262" s="16"/>
      <c r="G14262" s="16"/>
      <c r="H14262" s="16"/>
      <c r="I14262" s="16"/>
      <c r="J14262" s="16"/>
      <c r="K14262" s="16"/>
      <c r="L14262" s="16"/>
      <c r="M14262" s="16"/>
    </row>
    <row r="14263" ht="26.25" customHeight="1" spans="2:13">
      <c r="B14263" s="16"/>
      <c r="C14263" s="17"/>
      <c r="D14263" s="16"/>
      <c r="E14263" s="16"/>
      <c r="F14263" s="16"/>
      <c r="G14263" s="16"/>
      <c r="H14263" s="16"/>
      <c r="I14263" s="16"/>
      <c r="J14263" s="16"/>
      <c r="K14263" s="16"/>
      <c r="L14263" s="16"/>
      <c r="M14263" s="16"/>
    </row>
    <row r="14264" ht="26.25" customHeight="1" spans="2:13">
      <c r="B14264" s="16"/>
      <c r="C14264" s="17"/>
      <c r="D14264" s="16"/>
      <c r="E14264" s="16"/>
      <c r="F14264" s="16"/>
      <c r="G14264" s="16"/>
      <c r="H14264" s="16"/>
      <c r="I14264" s="16"/>
      <c r="J14264" s="16"/>
      <c r="K14264" s="16"/>
      <c r="L14264" s="16"/>
      <c r="M14264" s="16"/>
    </row>
    <row r="14265" ht="26.25" customHeight="1" spans="2:13">
      <c r="B14265" s="16"/>
      <c r="C14265" s="17"/>
      <c r="D14265" s="16"/>
      <c r="E14265" s="16"/>
      <c r="F14265" s="16"/>
      <c r="G14265" s="16"/>
      <c r="H14265" s="16"/>
      <c r="I14265" s="16"/>
      <c r="J14265" s="16"/>
      <c r="K14265" s="16"/>
      <c r="L14265" s="16"/>
      <c r="M14265" s="16"/>
    </row>
    <row r="14266" ht="26.25" customHeight="1" spans="2:13">
      <c r="B14266" s="16"/>
      <c r="C14266" s="17"/>
      <c r="D14266" s="16"/>
      <c r="E14266" s="16"/>
      <c r="F14266" s="16"/>
      <c r="G14266" s="16"/>
      <c r="H14266" s="16"/>
      <c r="I14266" s="16"/>
      <c r="J14266" s="16"/>
      <c r="K14266" s="16"/>
      <c r="L14266" s="16"/>
      <c r="M14266" s="16"/>
    </row>
    <row r="14267" ht="26.25" customHeight="1" spans="2:13">
      <c r="B14267" s="16"/>
      <c r="C14267" s="17"/>
      <c r="D14267" s="16"/>
      <c r="E14267" s="16"/>
      <c r="F14267" s="16"/>
      <c r="G14267" s="16"/>
      <c r="H14267" s="16"/>
      <c r="I14267" s="16"/>
      <c r="J14267" s="16"/>
      <c r="K14267" s="16"/>
      <c r="L14267" s="16"/>
      <c r="M14267" s="16"/>
    </row>
    <row r="14268" ht="26.25" customHeight="1" spans="2:13">
      <c r="B14268" s="16"/>
      <c r="C14268" s="17"/>
      <c r="D14268" s="16"/>
      <c r="E14268" s="16"/>
      <c r="F14268" s="16"/>
      <c r="G14268" s="16"/>
      <c r="H14268" s="16"/>
      <c r="I14268" s="16"/>
      <c r="J14268" s="16"/>
      <c r="K14268" s="16"/>
      <c r="L14268" s="16"/>
      <c r="M14268" s="16"/>
    </row>
    <row r="14269" ht="26.25" customHeight="1" spans="2:13">
      <c r="B14269" s="16"/>
      <c r="C14269" s="17"/>
      <c r="D14269" s="16"/>
      <c r="E14269" s="16"/>
      <c r="F14269" s="16"/>
      <c r="G14269" s="16"/>
      <c r="H14269" s="16"/>
      <c r="I14269" s="16"/>
      <c r="J14269" s="16"/>
      <c r="K14269" s="16"/>
      <c r="L14269" s="16"/>
      <c r="M14269" s="16"/>
    </row>
    <row r="14270" ht="26.25" customHeight="1" spans="2:13">
      <c r="B14270" s="16"/>
      <c r="C14270" s="17"/>
      <c r="D14270" s="16"/>
      <c r="E14270" s="16"/>
      <c r="F14270" s="16"/>
      <c r="G14270" s="16"/>
      <c r="H14270" s="16"/>
      <c r="I14270" s="16"/>
      <c r="J14270" s="16"/>
      <c r="K14270" s="16"/>
      <c r="L14270" s="16"/>
      <c r="M14270" s="16"/>
    </row>
    <row r="14271" ht="26.25" customHeight="1" spans="2:13">
      <c r="B14271" s="16"/>
      <c r="C14271" s="17"/>
      <c r="D14271" s="16"/>
      <c r="E14271" s="16"/>
      <c r="F14271" s="16"/>
      <c r="G14271" s="16"/>
      <c r="H14271" s="16"/>
      <c r="I14271" s="16"/>
      <c r="J14271" s="16"/>
      <c r="K14271" s="16"/>
      <c r="L14271" s="16"/>
      <c r="M14271" s="16"/>
    </row>
    <row r="14272" ht="26.25" customHeight="1" spans="2:13">
      <c r="B14272" s="16"/>
      <c r="C14272" s="17"/>
      <c r="D14272" s="16"/>
      <c r="E14272" s="16"/>
      <c r="F14272" s="16"/>
      <c r="G14272" s="16"/>
      <c r="H14272" s="16"/>
      <c r="I14272" s="16"/>
      <c r="J14272" s="16"/>
      <c r="K14272" s="16"/>
      <c r="L14272" s="16"/>
      <c r="M14272" s="16"/>
    </row>
    <row r="14273" ht="26.25" customHeight="1" spans="2:13">
      <c r="B14273" s="16"/>
      <c r="C14273" s="17"/>
      <c r="D14273" s="16"/>
      <c r="E14273" s="16"/>
      <c r="F14273" s="16"/>
      <c r="G14273" s="16"/>
      <c r="H14273" s="16"/>
      <c r="I14273" s="16"/>
      <c r="J14273" s="16"/>
      <c r="K14273" s="16"/>
      <c r="L14273" s="16"/>
      <c r="M14273" s="16"/>
    </row>
    <row r="14274" ht="26.25" customHeight="1" spans="2:13">
      <c r="B14274" s="16"/>
      <c r="C14274" s="17"/>
      <c r="D14274" s="16"/>
      <c r="E14274" s="16"/>
      <c r="F14274" s="16"/>
      <c r="G14274" s="16"/>
      <c r="H14274" s="16"/>
      <c r="I14274" s="16"/>
      <c r="J14274" s="16"/>
      <c r="K14274" s="16"/>
      <c r="L14274" s="16"/>
      <c r="M14274" s="16"/>
    </row>
    <row r="14275" ht="26.25" customHeight="1" spans="2:13">
      <c r="B14275" s="16"/>
      <c r="C14275" s="17"/>
      <c r="D14275" s="16"/>
      <c r="E14275" s="16"/>
      <c r="F14275" s="16"/>
      <c r="G14275" s="16"/>
      <c r="H14275" s="16"/>
      <c r="I14275" s="16"/>
      <c r="J14275" s="16"/>
      <c r="K14275" s="16"/>
      <c r="L14275" s="16"/>
      <c r="M14275" s="16"/>
    </row>
    <row r="14276" ht="26.25" customHeight="1" spans="2:13">
      <c r="B14276" s="16"/>
      <c r="C14276" s="17"/>
      <c r="D14276" s="16"/>
      <c r="E14276" s="16"/>
      <c r="F14276" s="16"/>
      <c r="G14276" s="16"/>
      <c r="H14276" s="16"/>
      <c r="I14276" s="16"/>
      <c r="J14276" s="16"/>
      <c r="K14276" s="16"/>
      <c r="L14276" s="16"/>
      <c r="M14276" s="16"/>
    </row>
    <row r="14277" ht="26.25" customHeight="1" spans="2:13">
      <c r="B14277" s="16"/>
      <c r="C14277" s="17"/>
      <c r="D14277" s="16"/>
      <c r="E14277" s="16"/>
      <c r="F14277" s="16"/>
      <c r="G14277" s="16"/>
      <c r="H14277" s="16"/>
      <c r="I14277" s="16"/>
      <c r="J14277" s="16"/>
      <c r="K14277" s="16"/>
      <c r="L14277" s="16"/>
      <c r="M14277" s="16"/>
    </row>
    <row r="14278" ht="26.25" customHeight="1" spans="2:13">
      <c r="B14278" s="16"/>
      <c r="C14278" s="17"/>
      <c r="D14278" s="16"/>
      <c r="E14278" s="16"/>
      <c r="F14278" s="16"/>
      <c r="G14278" s="16"/>
      <c r="H14278" s="16"/>
      <c r="I14278" s="16"/>
      <c r="J14278" s="16"/>
      <c r="K14278" s="16"/>
      <c r="L14278" s="16"/>
      <c r="M14278" s="16"/>
    </row>
    <row r="14279" ht="26.25" customHeight="1" spans="2:13">
      <c r="B14279" s="16"/>
      <c r="C14279" s="17"/>
      <c r="D14279" s="16"/>
      <c r="E14279" s="16"/>
      <c r="F14279" s="16"/>
      <c r="G14279" s="16"/>
      <c r="H14279" s="16"/>
      <c r="I14279" s="16"/>
      <c r="J14279" s="16"/>
      <c r="K14279" s="16"/>
      <c r="L14279" s="16"/>
      <c r="M14279" s="16"/>
    </row>
    <row r="14280" ht="26.25" customHeight="1" spans="2:13">
      <c r="B14280" s="16"/>
      <c r="C14280" s="17"/>
      <c r="D14280" s="16"/>
      <c r="E14280" s="16"/>
      <c r="F14280" s="16"/>
      <c r="G14280" s="16"/>
      <c r="H14280" s="16"/>
      <c r="I14280" s="16"/>
      <c r="J14280" s="16"/>
      <c r="K14280" s="16"/>
      <c r="L14280" s="16"/>
      <c r="M14280" s="16"/>
    </row>
    <row r="14281" ht="26.25" customHeight="1" spans="2:13">
      <c r="B14281" s="16"/>
      <c r="C14281" s="17"/>
      <c r="D14281" s="16"/>
      <c r="E14281" s="16"/>
      <c r="F14281" s="16"/>
      <c r="G14281" s="16"/>
      <c r="H14281" s="16"/>
      <c r="I14281" s="16"/>
      <c r="J14281" s="16"/>
      <c r="K14281" s="16"/>
      <c r="L14281" s="16"/>
      <c r="M14281" s="16"/>
    </row>
    <row r="14282" ht="26.25" customHeight="1" spans="2:13">
      <c r="B14282" s="16"/>
      <c r="C14282" s="17"/>
      <c r="D14282" s="16"/>
      <c r="E14282" s="16"/>
      <c r="F14282" s="16"/>
      <c r="G14282" s="16"/>
      <c r="H14282" s="16"/>
      <c r="I14282" s="16"/>
      <c r="J14282" s="16"/>
      <c r="K14282" s="16"/>
      <c r="L14282" s="16"/>
      <c r="M14282" s="16"/>
    </row>
    <row r="14283" ht="26.25" customHeight="1" spans="2:13">
      <c r="B14283" s="16"/>
      <c r="C14283" s="17"/>
      <c r="D14283" s="16"/>
      <c r="E14283" s="16"/>
      <c r="F14283" s="16"/>
      <c r="G14283" s="16"/>
      <c r="H14283" s="16"/>
      <c r="I14283" s="16"/>
      <c r="J14283" s="16"/>
      <c r="K14283" s="16"/>
      <c r="L14283" s="16"/>
      <c r="M14283" s="16"/>
    </row>
    <row r="14284" ht="26.25" customHeight="1" spans="2:13">
      <c r="B14284" s="16"/>
      <c r="C14284" s="17"/>
      <c r="D14284" s="16"/>
      <c r="E14284" s="16"/>
      <c r="F14284" s="16"/>
      <c r="G14284" s="16"/>
      <c r="H14284" s="16"/>
      <c r="I14284" s="16"/>
      <c r="J14284" s="16"/>
      <c r="K14284" s="16"/>
      <c r="L14284" s="16"/>
      <c r="M14284" s="16"/>
    </row>
    <row r="14285" ht="26.25" customHeight="1" spans="2:13">
      <c r="B14285" s="16"/>
      <c r="C14285" s="17"/>
      <c r="D14285" s="16"/>
      <c r="E14285" s="16"/>
      <c r="F14285" s="16"/>
      <c r="G14285" s="16"/>
      <c r="H14285" s="16"/>
      <c r="I14285" s="16"/>
      <c r="J14285" s="16"/>
      <c r="K14285" s="16"/>
      <c r="L14285" s="16"/>
      <c r="M14285" s="16"/>
    </row>
    <row r="14286" ht="26.25" customHeight="1" spans="2:13">
      <c r="B14286" s="16"/>
      <c r="C14286" s="17"/>
      <c r="D14286" s="16"/>
      <c r="E14286" s="16"/>
      <c r="F14286" s="16"/>
      <c r="G14286" s="16"/>
      <c r="H14286" s="16"/>
      <c r="I14286" s="16"/>
      <c r="J14286" s="16"/>
      <c r="K14286" s="16"/>
      <c r="L14286" s="16"/>
      <c r="M14286" s="16"/>
    </row>
    <row r="14287" ht="26.25" customHeight="1" spans="2:13">
      <c r="B14287" s="16"/>
      <c r="C14287" s="17"/>
      <c r="D14287" s="16"/>
      <c r="E14287" s="16"/>
      <c r="F14287" s="16"/>
      <c r="G14287" s="16"/>
      <c r="H14287" s="16"/>
      <c r="I14287" s="16"/>
      <c r="J14287" s="16"/>
      <c r="K14287" s="16"/>
      <c r="L14287" s="16"/>
      <c r="M14287" s="16"/>
    </row>
    <row r="14288" ht="26.25" customHeight="1" spans="2:13">
      <c r="B14288" s="16"/>
      <c r="C14288" s="17"/>
      <c r="D14288" s="16"/>
      <c r="E14288" s="16"/>
      <c r="F14288" s="16"/>
      <c r="G14288" s="16"/>
      <c r="H14288" s="16"/>
      <c r="I14288" s="16"/>
      <c r="J14288" s="16"/>
      <c r="K14288" s="16"/>
      <c r="L14288" s="16"/>
      <c r="M14288" s="16"/>
    </row>
    <row r="14289" ht="26.25" customHeight="1" spans="2:13">
      <c r="B14289" s="16"/>
      <c r="C14289" s="17"/>
      <c r="D14289" s="16"/>
      <c r="E14289" s="16"/>
      <c r="F14289" s="16"/>
      <c r="G14289" s="16"/>
      <c r="H14289" s="16"/>
      <c r="I14289" s="16"/>
      <c r="J14289" s="16"/>
      <c r="K14289" s="16"/>
      <c r="L14289" s="16"/>
      <c r="M14289" s="16"/>
    </row>
    <row r="14290" ht="26.25" customHeight="1" spans="2:13">
      <c r="B14290" s="16"/>
      <c r="C14290" s="17"/>
      <c r="D14290" s="16"/>
      <c r="E14290" s="16"/>
      <c r="F14290" s="16"/>
      <c r="G14290" s="16"/>
      <c r="H14290" s="16"/>
      <c r="I14290" s="16"/>
      <c r="J14290" s="16"/>
      <c r="K14290" s="16"/>
      <c r="L14290" s="16"/>
      <c r="M14290" s="16"/>
    </row>
    <row r="14291" ht="26.25" customHeight="1" spans="2:13">
      <c r="B14291" s="16"/>
      <c r="C14291" s="17"/>
      <c r="D14291" s="16"/>
      <c r="E14291" s="16"/>
      <c r="F14291" s="16"/>
      <c r="G14291" s="16"/>
      <c r="H14291" s="16"/>
      <c r="I14291" s="16"/>
      <c r="J14291" s="16"/>
      <c r="K14291" s="16"/>
      <c r="L14291" s="16"/>
      <c r="M14291" s="16"/>
    </row>
    <row r="14292" ht="26.25" customHeight="1" spans="2:13">
      <c r="B14292" s="16"/>
      <c r="C14292" s="17"/>
      <c r="D14292" s="16"/>
      <c r="E14292" s="16"/>
      <c r="F14292" s="16"/>
      <c r="G14292" s="16"/>
      <c r="H14292" s="16"/>
      <c r="I14292" s="16"/>
      <c r="J14292" s="16"/>
      <c r="K14292" s="16"/>
      <c r="L14292" s="16"/>
      <c r="M14292" s="16"/>
    </row>
    <row r="14293" ht="26.25" customHeight="1" spans="2:13">
      <c r="B14293" s="16"/>
      <c r="C14293" s="17"/>
      <c r="D14293" s="16"/>
      <c r="E14293" s="16"/>
      <c r="F14293" s="16"/>
      <c r="G14293" s="16"/>
      <c r="H14293" s="16"/>
      <c r="I14293" s="16"/>
      <c r="J14293" s="16"/>
      <c r="K14293" s="16"/>
      <c r="L14293" s="16"/>
      <c r="M14293" s="16"/>
    </row>
    <row r="14294" ht="26.25" customHeight="1" spans="2:13">
      <c r="B14294" s="16"/>
      <c r="C14294" s="17"/>
      <c r="D14294" s="16"/>
      <c r="E14294" s="16"/>
      <c r="F14294" s="16"/>
      <c r="G14294" s="16"/>
      <c r="H14294" s="16"/>
      <c r="I14294" s="16"/>
      <c r="J14294" s="16"/>
      <c r="K14294" s="16"/>
      <c r="L14294" s="16"/>
      <c r="M14294" s="16"/>
    </row>
    <row r="14295" ht="26.25" customHeight="1" spans="2:13">
      <c r="B14295" s="16"/>
      <c r="C14295" s="17"/>
      <c r="D14295" s="16"/>
      <c r="E14295" s="16"/>
      <c r="F14295" s="16"/>
      <c r="G14295" s="16"/>
      <c r="H14295" s="16"/>
      <c r="I14295" s="16"/>
      <c r="J14295" s="16"/>
      <c r="K14295" s="16"/>
      <c r="L14295" s="16"/>
      <c r="M14295" s="16"/>
    </row>
    <row r="14296" ht="26.25" customHeight="1" spans="2:13">
      <c r="B14296" s="16"/>
      <c r="C14296" s="17"/>
      <c r="D14296" s="16"/>
      <c r="E14296" s="16"/>
      <c r="F14296" s="16"/>
      <c r="G14296" s="16"/>
      <c r="H14296" s="16"/>
      <c r="I14296" s="16"/>
      <c r="J14296" s="16"/>
      <c r="K14296" s="16"/>
      <c r="L14296" s="16"/>
      <c r="M14296" s="16"/>
    </row>
    <row r="14297" ht="26.25" customHeight="1" spans="2:13">
      <c r="B14297" s="16"/>
      <c r="C14297" s="17"/>
      <c r="D14297" s="16"/>
      <c r="E14297" s="16"/>
      <c r="F14297" s="16"/>
      <c r="G14297" s="16"/>
      <c r="H14297" s="16"/>
      <c r="I14297" s="16"/>
      <c r="J14297" s="16"/>
      <c r="K14297" s="16"/>
      <c r="L14297" s="16"/>
      <c r="M14297" s="16"/>
    </row>
    <row r="14298" ht="26.25" customHeight="1" spans="2:13">
      <c r="B14298" s="16"/>
      <c r="C14298" s="17"/>
      <c r="D14298" s="16"/>
      <c r="E14298" s="16"/>
      <c r="F14298" s="16"/>
      <c r="G14298" s="16"/>
      <c r="H14298" s="16"/>
      <c r="I14298" s="16"/>
      <c r="J14298" s="16"/>
      <c r="K14298" s="16"/>
      <c r="L14298" s="16"/>
      <c r="M14298" s="16"/>
    </row>
    <row r="14299" ht="26.25" customHeight="1" spans="2:13">
      <c r="B14299" s="16"/>
      <c r="C14299" s="17"/>
      <c r="D14299" s="16"/>
      <c r="E14299" s="16"/>
      <c r="F14299" s="16"/>
      <c r="G14299" s="16"/>
      <c r="H14299" s="16"/>
      <c r="I14299" s="16"/>
      <c r="J14299" s="16"/>
      <c r="K14299" s="16"/>
      <c r="L14299" s="16"/>
      <c r="M14299" s="16"/>
    </row>
    <row r="14300" ht="26.25" customHeight="1" spans="2:13">
      <c r="B14300" s="16"/>
      <c r="C14300" s="17"/>
      <c r="D14300" s="16"/>
      <c r="E14300" s="16"/>
      <c r="F14300" s="16"/>
      <c r="G14300" s="16"/>
      <c r="H14300" s="16"/>
      <c r="I14300" s="16"/>
      <c r="J14300" s="16"/>
      <c r="K14300" s="16"/>
      <c r="L14300" s="16"/>
      <c r="M14300" s="16"/>
    </row>
    <row r="14301" ht="26.25" customHeight="1" spans="2:13">
      <c r="B14301" s="16"/>
      <c r="C14301" s="17"/>
      <c r="D14301" s="16"/>
      <c r="E14301" s="16"/>
      <c r="F14301" s="16"/>
      <c r="G14301" s="16"/>
      <c r="H14301" s="16"/>
      <c r="I14301" s="16"/>
      <c r="J14301" s="16"/>
      <c r="K14301" s="16"/>
      <c r="L14301" s="16"/>
      <c r="M14301" s="16"/>
    </row>
    <row r="14302" ht="26.25" customHeight="1" spans="2:13">
      <c r="B14302" s="16"/>
      <c r="C14302" s="17"/>
      <c r="D14302" s="16"/>
      <c r="E14302" s="16"/>
      <c r="F14302" s="16"/>
      <c r="G14302" s="16"/>
      <c r="H14302" s="16"/>
      <c r="I14302" s="16"/>
      <c r="J14302" s="16"/>
      <c r="K14302" s="16"/>
      <c r="L14302" s="16"/>
      <c r="M14302" s="16"/>
    </row>
    <row r="14303" ht="26.25" customHeight="1" spans="2:13">
      <c r="B14303" s="16"/>
      <c r="C14303" s="17"/>
      <c r="D14303" s="16"/>
      <c r="E14303" s="16"/>
      <c r="F14303" s="16"/>
      <c r="G14303" s="16"/>
      <c r="H14303" s="16"/>
      <c r="I14303" s="16"/>
      <c r="J14303" s="16"/>
      <c r="K14303" s="16"/>
      <c r="L14303" s="16"/>
      <c r="M14303" s="16"/>
    </row>
    <row r="14304" ht="26.25" customHeight="1" spans="2:13">
      <c r="B14304" s="16"/>
      <c r="C14304" s="17"/>
      <c r="D14304" s="16"/>
      <c r="E14304" s="16"/>
      <c r="F14304" s="16"/>
      <c r="G14304" s="16"/>
      <c r="H14304" s="16"/>
      <c r="I14304" s="16"/>
      <c r="J14304" s="16"/>
      <c r="K14304" s="16"/>
      <c r="L14304" s="16"/>
      <c r="M14304" s="16"/>
    </row>
    <row r="14305" ht="26.25" customHeight="1" spans="2:13">
      <c r="B14305" s="16"/>
      <c r="C14305" s="17"/>
      <c r="D14305" s="16"/>
      <c r="E14305" s="16"/>
      <c r="F14305" s="16"/>
      <c r="G14305" s="16"/>
      <c r="H14305" s="16"/>
      <c r="I14305" s="16"/>
      <c r="J14305" s="16"/>
      <c r="K14305" s="16"/>
      <c r="L14305" s="16"/>
      <c r="M14305" s="16"/>
    </row>
    <row r="14306" ht="26.25" customHeight="1" spans="2:13">
      <c r="B14306" s="16"/>
      <c r="C14306" s="17"/>
      <c r="D14306" s="16"/>
      <c r="E14306" s="16"/>
      <c r="F14306" s="16"/>
      <c r="G14306" s="16"/>
      <c r="H14306" s="16"/>
      <c r="I14306" s="16"/>
      <c r="J14306" s="16"/>
      <c r="K14306" s="16"/>
      <c r="L14306" s="16"/>
      <c r="M14306" s="16"/>
    </row>
    <row r="14307" ht="26.25" customHeight="1" spans="2:13">
      <c r="B14307" s="16"/>
      <c r="C14307" s="17"/>
      <c r="D14307" s="16"/>
      <c r="E14307" s="16"/>
      <c r="F14307" s="16"/>
      <c r="G14307" s="16"/>
      <c r="H14307" s="16"/>
      <c r="I14307" s="16"/>
      <c r="J14307" s="16"/>
      <c r="K14307" s="16"/>
      <c r="L14307" s="16"/>
      <c r="M14307" s="16"/>
    </row>
    <row r="14308" ht="26.25" customHeight="1" spans="2:13">
      <c r="B14308" s="16"/>
      <c r="C14308" s="17"/>
      <c r="D14308" s="16"/>
      <c r="E14308" s="16"/>
      <c r="F14308" s="16"/>
      <c r="G14308" s="16"/>
      <c r="H14308" s="16"/>
      <c r="I14308" s="16"/>
      <c r="J14308" s="16"/>
      <c r="K14308" s="16"/>
      <c r="L14308" s="16"/>
      <c r="M14308" s="16"/>
    </row>
    <row r="14309" ht="26.25" customHeight="1" spans="2:13">
      <c r="B14309" s="16"/>
      <c r="C14309" s="17"/>
      <c r="D14309" s="16"/>
      <c r="E14309" s="16"/>
      <c r="F14309" s="16"/>
      <c r="G14309" s="16"/>
      <c r="H14309" s="16"/>
      <c r="I14309" s="16"/>
      <c r="J14309" s="16"/>
      <c r="K14309" s="16"/>
      <c r="L14309" s="16"/>
      <c r="M14309" s="16"/>
    </row>
    <row r="14310" ht="26.25" customHeight="1" spans="2:13">
      <c r="B14310" s="16"/>
      <c r="C14310" s="17"/>
      <c r="D14310" s="16"/>
      <c r="E14310" s="16"/>
      <c r="F14310" s="16"/>
      <c r="G14310" s="16"/>
      <c r="H14310" s="16"/>
      <c r="I14310" s="16"/>
      <c r="J14310" s="16"/>
      <c r="K14310" s="16"/>
      <c r="L14310" s="16"/>
      <c r="M14310" s="16"/>
    </row>
    <row r="14311" ht="26.25" customHeight="1" spans="2:13">
      <c r="B14311" s="16"/>
      <c r="C14311" s="17"/>
      <c r="D14311" s="16"/>
      <c r="E14311" s="16"/>
      <c r="F14311" s="16"/>
      <c r="G14311" s="16"/>
      <c r="H14311" s="16"/>
      <c r="I14311" s="16"/>
      <c r="J14311" s="16"/>
      <c r="K14311" s="16"/>
      <c r="L14311" s="16"/>
      <c r="M14311" s="16"/>
    </row>
    <row r="14312" ht="26.25" customHeight="1" spans="2:13">
      <c r="B14312" s="16"/>
      <c r="C14312" s="17"/>
      <c r="D14312" s="16"/>
      <c r="E14312" s="16"/>
      <c r="F14312" s="16"/>
      <c r="G14312" s="16"/>
      <c r="H14312" s="16"/>
      <c r="I14312" s="16"/>
      <c r="J14312" s="16"/>
      <c r="K14312" s="16"/>
      <c r="L14312" s="16"/>
      <c r="M14312" s="16"/>
    </row>
    <row r="14313" ht="26.25" customHeight="1" spans="2:13">
      <c r="B14313" s="16"/>
      <c r="C14313" s="17"/>
      <c r="D14313" s="16"/>
      <c r="E14313" s="16"/>
      <c r="F14313" s="16"/>
      <c r="G14313" s="16"/>
      <c r="H14313" s="16"/>
      <c r="I14313" s="16"/>
      <c r="J14313" s="16"/>
      <c r="K14313" s="16"/>
      <c r="L14313" s="16"/>
      <c r="M14313" s="16"/>
    </row>
    <row r="14314" ht="26.25" customHeight="1" spans="2:13">
      <c r="B14314" s="16"/>
      <c r="C14314" s="17"/>
      <c r="D14314" s="16"/>
      <c r="E14314" s="16"/>
      <c r="F14314" s="16"/>
      <c r="G14314" s="16"/>
      <c r="H14314" s="16"/>
      <c r="I14314" s="16"/>
      <c r="J14314" s="16"/>
      <c r="K14314" s="16"/>
      <c r="L14314" s="16"/>
      <c r="M14314" s="16"/>
    </row>
    <row r="14315" ht="26.25" customHeight="1" spans="2:13">
      <c r="B14315" s="16"/>
      <c r="C14315" s="17"/>
      <c r="D14315" s="16"/>
      <c r="E14315" s="16"/>
      <c r="F14315" s="16"/>
      <c r="G14315" s="16"/>
      <c r="H14315" s="16"/>
      <c r="I14315" s="16"/>
      <c r="J14315" s="16"/>
      <c r="K14315" s="16"/>
      <c r="L14315" s="16"/>
      <c r="M14315" s="16"/>
    </row>
    <row r="14316" ht="26.25" customHeight="1" spans="2:13">
      <c r="B14316" s="16"/>
      <c r="C14316" s="17"/>
      <c r="D14316" s="16"/>
      <c r="E14316" s="16"/>
      <c r="F14316" s="16"/>
      <c r="G14316" s="16"/>
      <c r="H14316" s="16"/>
      <c r="I14316" s="16"/>
      <c r="J14316" s="16"/>
      <c r="K14316" s="16"/>
      <c r="L14316" s="16"/>
      <c r="M14316" s="16"/>
    </row>
    <row r="14317" ht="26.25" customHeight="1" spans="2:13">
      <c r="B14317" s="16"/>
      <c r="C14317" s="17"/>
      <c r="D14317" s="16"/>
      <c r="E14317" s="16"/>
      <c r="F14317" s="16"/>
      <c r="G14317" s="16"/>
      <c r="H14317" s="16"/>
      <c r="I14317" s="16"/>
      <c r="J14317" s="16"/>
      <c r="K14317" s="16"/>
      <c r="L14317" s="16"/>
      <c r="M14317" s="16"/>
    </row>
    <row r="14318" ht="26.25" customHeight="1" spans="2:13">
      <c r="B14318" s="16"/>
      <c r="C14318" s="17"/>
      <c r="D14318" s="16"/>
      <c r="E14318" s="16"/>
      <c r="F14318" s="16"/>
      <c r="G14318" s="16"/>
      <c r="H14318" s="16"/>
      <c r="I14318" s="16"/>
      <c r="J14318" s="16"/>
      <c r="K14318" s="16"/>
      <c r="L14318" s="16"/>
      <c r="M14318" s="16"/>
    </row>
    <row r="14319" ht="26.25" customHeight="1" spans="2:13">
      <c r="B14319" s="16"/>
      <c r="C14319" s="17"/>
      <c r="D14319" s="16"/>
      <c r="E14319" s="16"/>
      <c r="F14319" s="16"/>
      <c r="G14319" s="16"/>
      <c r="H14319" s="16"/>
      <c r="I14319" s="16"/>
      <c r="J14319" s="16"/>
      <c r="K14319" s="16"/>
      <c r="L14319" s="16"/>
      <c r="M14319" s="16"/>
    </row>
    <row r="14320" ht="26.25" customHeight="1" spans="2:13">
      <c r="B14320" s="16"/>
      <c r="C14320" s="17"/>
      <c r="D14320" s="16"/>
      <c r="E14320" s="16"/>
      <c r="F14320" s="16"/>
      <c r="G14320" s="16"/>
      <c r="H14320" s="16"/>
      <c r="I14320" s="16"/>
      <c r="J14320" s="16"/>
      <c r="K14320" s="16"/>
      <c r="L14320" s="16"/>
      <c r="M14320" s="16"/>
    </row>
    <row r="14321" ht="26.25" customHeight="1" spans="2:13">
      <c r="B14321" s="16"/>
      <c r="C14321" s="17"/>
      <c r="D14321" s="16"/>
      <c r="E14321" s="16"/>
      <c r="F14321" s="16"/>
      <c r="G14321" s="16"/>
      <c r="H14321" s="16"/>
      <c r="I14321" s="16"/>
      <c r="J14321" s="16"/>
      <c r="K14321" s="16"/>
      <c r="L14321" s="16"/>
      <c r="M14321" s="16"/>
    </row>
    <row r="14322" ht="26.25" customHeight="1" spans="2:13">
      <c r="B14322" s="16"/>
      <c r="C14322" s="17"/>
      <c r="D14322" s="16"/>
      <c r="E14322" s="16"/>
      <c r="F14322" s="16"/>
      <c r="G14322" s="16"/>
      <c r="H14322" s="16"/>
      <c r="I14322" s="16"/>
      <c r="J14322" s="16"/>
      <c r="K14322" s="16"/>
      <c r="L14322" s="16"/>
      <c r="M14322" s="16"/>
    </row>
    <row r="14323" ht="26.25" customHeight="1" spans="2:13">
      <c r="B14323" s="16"/>
      <c r="C14323" s="17"/>
      <c r="D14323" s="16"/>
      <c r="E14323" s="16"/>
      <c r="F14323" s="16"/>
      <c r="G14323" s="16"/>
      <c r="H14323" s="16"/>
      <c r="I14323" s="16"/>
      <c r="J14323" s="16"/>
      <c r="K14323" s="16"/>
      <c r="L14323" s="16"/>
      <c r="M14323" s="16"/>
    </row>
    <row r="14324" ht="26.25" customHeight="1" spans="2:13">
      <c r="B14324" s="16"/>
      <c r="C14324" s="17"/>
      <c r="D14324" s="16"/>
      <c r="E14324" s="16"/>
      <c r="F14324" s="16"/>
      <c r="G14324" s="16"/>
      <c r="H14324" s="16"/>
      <c r="I14324" s="16"/>
      <c r="J14324" s="16"/>
      <c r="K14324" s="16"/>
      <c r="L14324" s="16"/>
      <c r="M14324" s="16"/>
    </row>
    <row r="14325" ht="26.25" customHeight="1" spans="2:13">
      <c r="B14325" s="16"/>
      <c r="C14325" s="17"/>
      <c r="D14325" s="16"/>
      <c r="E14325" s="16"/>
      <c r="F14325" s="16"/>
      <c r="G14325" s="16"/>
      <c r="H14325" s="16"/>
      <c r="I14325" s="16"/>
      <c r="J14325" s="16"/>
      <c r="K14325" s="16"/>
      <c r="L14325" s="16"/>
      <c r="M14325" s="16"/>
    </row>
    <row r="14326" ht="26.25" customHeight="1" spans="2:13">
      <c r="B14326" s="16"/>
      <c r="C14326" s="17"/>
      <c r="D14326" s="16"/>
      <c r="E14326" s="16"/>
      <c r="F14326" s="16"/>
      <c r="G14326" s="16"/>
      <c r="H14326" s="16"/>
      <c r="I14326" s="16"/>
      <c r="J14326" s="16"/>
      <c r="K14326" s="16"/>
      <c r="L14326" s="16"/>
      <c r="M14326" s="16"/>
    </row>
    <row r="14327" ht="26.25" customHeight="1" spans="2:13">
      <c r="B14327" s="16"/>
      <c r="C14327" s="17"/>
      <c r="D14327" s="16"/>
      <c r="E14327" s="16"/>
      <c r="F14327" s="16"/>
      <c r="G14327" s="16"/>
      <c r="H14327" s="16"/>
      <c r="I14327" s="16"/>
      <c r="J14327" s="16"/>
      <c r="K14327" s="16"/>
      <c r="L14327" s="16"/>
      <c r="M14327" s="16"/>
    </row>
    <row r="14328" ht="26.25" customHeight="1" spans="2:13">
      <c r="B14328" s="16"/>
      <c r="C14328" s="17"/>
      <c r="D14328" s="16"/>
      <c r="E14328" s="16"/>
      <c r="F14328" s="16"/>
      <c r="G14328" s="16"/>
      <c r="H14328" s="16"/>
      <c r="I14328" s="16"/>
      <c r="J14328" s="16"/>
      <c r="K14328" s="16"/>
      <c r="L14328" s="16"/>
      <c r="M14328" s="16"/>
    </row>
    <row r="14329" ht="26.25" customHeight="1" spans="2:13">
      <c r="B14329" s="16"/>
      <c r="C14329" s="17"/>
      <c r="D14329" s="16"/>
      <c r="E14329" s="16"/>
      <c r="F14329" s="16"/>
      <c r="G14329" s="16"/>
      <c r="H14329" s="16"/>
      <c r="I14329" s="16"/>
      <c r="J14329" s="16"/>
      <c r="K14329" s="16"/>
      <c r="L14329" s="16"/>
      <c r="M14329" s="16"/>
    </row>
    <row r="14330" ht="26.25" customHeight="1" spans="2:13">
      <c r="B14330" s="16"/>
      <c r="C14330" s="17"/>
      <c r="D14330" s="16"/>
      <c r="E14330" s="16"/>
      <c r="F14330" s="16"/>
      <c r="G14330" s="16"/>
      <c r="H14330" s="16"/>
      <c r="I14330" s="16"/>
      <c r="J14330" s="16"/>
      <c r="K14330" s="16"/>
      <c r="L14330" s="16"/>
      <c r="M14330" s="16"/>
    </row>
    <row r="14331" ht="26.25" customHeight="1" spans="2:13">
      <c r="B14331" s="16"/>
      <c r="C14331" s="17"/>
      <c r="D14331" s="16"/>
      <c r="E14331" s="16"/>
      <c r="F14331" s="16"/>
      <c r="G14331" s="16"/>
      <c r="H14331" s="16"/>
      <c r="I14331" s="16"/>
      <c r="J14331" s="16"/>
      <c r="K14331" s="16"/>
      <c r="L14331" s="16"/>
      <c r="M14331" s="16"/>
    </row>
    <row r="14332" ht="26.25" customHeight="1" spans="2:13">
      <c r="B14332" s="16"/>
      <c r="C14332" s="17"/>
      <c r="D14332" s="16"/>
      <c r="E14332" s="16"/>
      <c r="F14332" s="16"/>
      <c r="G14332" s="16"/>
      <c r="H14332" s="16"/>
      <c r="I14332" s="16"/>
      <c r="J14332" s="16"/>
      <c r="K14332" s="16"/>
      <c r="L14332" s="16"/>
      <c r="M14332" s="16"/>
    </row>
    <row r="14333" ht="26.25" customHeight="1" spans="2:13">
      <c r="B14333" s="16"/>
      <c r="C14333" s="17"/>
      <c r="D14333" s="16"/>
      <c r="E14333" s="16"/>
      <c r="F14333" s="16"/>
      <c r="G14333" s="16"/>
      <c r="H14333" s="16"/>
      <c r="I14333" s="16"/>
      <c r="J14333" s="16"/>
      <c r="K14333" s="16"/>
      <c r="L14333" s="16"/>
      <c r="M14333" s="16"/>
    </row>
    <row r="14334" ht="26.25" customHeight="1" spans="2:13">
      <c r="B14334" s="16"/>
      <c r="C14334" s="17"/>
      <c r="D14334" s="16"/>
      <c r="E14334" s="16"/>
      <c r="F14334" s="16"/>
      <c r="G14334" s="16"/>
      <c r="H14334" s="16"/>
      <c r="I14334" s="16"/>
      <c r="J14334" s="16"/>
      <c r="K14334" s="16"/>
      <c r="L14334" s="16"/>
      <c r="M14334" s="16"/>
    </row>
    <row r="14335" ht="26.25" customHeight="1" spans="2:13">
      <c r="B14335" s="16"/>
      <c r="C14335" s="17"/>
      <c r="D14335" s="16"/>
      <c r="E14335" s="16"/>
      <c r="F14335" s="16"/>
      <c r="G14335" s="16"/>
      <c r="H14335" s="16"/>
      <c r="I14335" s="16"/>
      <c r="J14335" s="16"/>
      <c r="K14335" s="16"/>
      <c r="L14335" s="16"/>
      <c r="M14335" s="16"/>
    </row>
    <row r="14336" ht="26.25" customHeight="1" spans="2:13">
      <c r="B14336" s="16"/>
      <c r="C14336" s="17"/>
      <c r="D14336" s="16"/>
      <c r="E14336" s="16"/>
      <c r="F14336" s="16"/>
      <c r="G14336" s="16"/>
      <c r="H14336" s="16"/>
      <c r="I14336" s="16"/>
      <c r="J14336" s="16"/>
      <c r="K14336" s="16"/>
      <c r="L14336" s="16"/>
      <c r="M14336" s="16"/>
    </row>
    <row r="14337" ht="26.25" customHeight="1" spans="2:13">
      <c r="B14337" s="16"/>
      <c r="C14337" s="17"/>
      <c r="D14337" s="16"/>
      <c r="E14337" s="16"/>
      <c r="F14337" s="16"/>
      <c r="G14337" s="16"/>
      <c r="H14337" s="16"/>
      <c r="I14337" s="16"/>
      <c r="J14337" s="16"/>
      <c r="K14337" s="16"/>
      <c r="L14337" s="16"/>
      <c r="M14337" s="16"/>
    </row>
    <row r="14338" ht="26.25" customHeight="1" spans="2:13">
      <c r="B14338" s="16"/>
      <c r="C14338" s="17"/>
      <c r="D14338" s="16"/>
      <c r="E14338" s="16"/>
      <c r="F14338" s="16"/>
      <c r="G14338" s="16"/>
      <c r="H14338" s="16"/>
      <c r="I14338" s="16"/>
      <c r="J14338" s="16"/>
      <c r="K14338" s="16"/>
      <c r="L14338" s="16"/>
      <c r="M14338" s="16"/>
    </row>
    <row r="14339" ht="26.25" customHeight="1" spans="2:13">
      <c r="B14339" s="16"/>
      <c r="C14339" s="17"/>
      <c r="D14339" s="16"/>
      <c r="E14339" s="16"/>
      <c r="F14339" s="16"/>
      <c r="G14339" s="16"/>
      <c r="H14339" s="16"/>
      <c r="I14339" s="16"/>
      <c r="J14339" s="16"/>
      <c r="K14339" s="16"/>
      <c r="L14339" s="16"/>
      <c r="M14339" s="16"/>
    </row>
    <row r="14340" ht="26.25" customHeight="1" spans="2:13">
      <c r="B14340" s="16"/>
      <c r="C14340" s="17"/>
      <c r="D14340" s="16"/>
      <c r="E14340" s="16"/>
      <c r="F14340" s="16"/>
      <c r="G14340" s="16"/>
      <c r="H14340" s="16"/>
      <c r="I14340" s="16"/>
      <c r="J14340" s="16"/>
      <c r="K14340" s="16"/>
      <c r="L14340" s="16"/>
      <c r="M14340" s="16"/>
    </row>
    <row r="14341" ht="26.25" customHeight="1" spans="2:13">
      <c r="B14341" s="16"/>
      <c r="C14341" s="17"/>
      <c r="D14341" s="16"/>
      <c r="E14341" s="16"/>
      <c r="F14341" s="16"/>
      <c r="G14341" s="16"/>
      <c r="H14341" s="16"/>
      <c r="I14341" s="16"/>
      <c r="J14341" s="16"/>
      <c r="K14341" s="16"/>
      <c r="L14341" s="16"/>
      <c r="M14341" s="16"/>
    </row>
    <row r="14342" ht="26.25" customHeight="1" spans="2:13">
      <c r="B14342" s="16"/>
      <c r="C14342" s="17"/>
      <c r="D14342" s="16"/>
      <c r="E14342" s="16"/>
      <c r="F14342" s="16"/>
      <c r="G14342" s="16"/>
      <c r="H14342" s="16"/>
      <c r="I14342" s="16"/>
      <c r="J14342" s="16"/>
      <c r="K14342" s="16"/>
      <c r="L14342" s="16"/>
      <c r="M14342" s="16"/>
    </row>
    <row r="14343" ht="26.25" customHeight="1" spans="2:13">
      <c r="B14343" s="16"/>
      <c r="C14343" s="17"/>
      <c r="D14343" s="16"/>
      <c r="E14343" s="16"/>
      <c r="F14343" s="16"/>
      <c r="G14343" s="16"/>
      <c r="H14343" s="16"/>
      <c r="I14343" s="16"/>
      <c r="J14343" s="16"/>
      <c r="K14343" s="16"/>
      <c r="L14343" s="16"/>
      <c r="M14343" s="16"/>
    </row>
    <row r="14344" ht="26.25" customHeight="1" spans="2:13">
      <c r="B14344" s="16"/>
      <c r="C14344" s="17"/>
      <c r="D14344" s="16"/>
      <c r="E14344" s="16"/>
      <c r="F14344" s="16"/>
      <c r="G14344" s="16"/>
      <c r="H14344" s="16"/>
      <c r="I14344" s="16"/>
      <c r="J14344" s="16"/>
      <c r="K14344" s="16"/>
      <c r="L14344" s="16"/>
      <c r="M14344" s="16"/>
    </row>
    <row r="14345" ht="26.25" customHeight="1" spans="2:13">
      <c r="B14345" s="16"/>
      <c r="C14345" s="17"/>
      <c r="D14345" s="16"/>
      <c r="E14345" s="16"/>
      <c r="F14345" s="16"/>
      <c r="G14345" s="16"/>
      <c r="H14345" s="16"/>
      <c r="I14345" s="16"/>
      <c r="J14345" s="16"/>
      <c r="K14345" s="16"/>
      <c r="L14345" s="16"/>
      <c r="M14345" s="16"/>
    </row>
    <row r="14346" ht="26.25" customHeight="1" spans="2:13">
      <c r="B14346" s="16"/>
      <c r="C14346" s="17"/>
      <c r="D14346" s="16"/>
      <c r="E14346" s="16"/>
      <c r="F14346" s="16"/>
      <c r="G14346" s="16"/>
      <c r="H14346" s="16"/>
      <c r="I14346" s="16"/>
      <c r="J14346" s="16"/>
      <c r="K14346" s="16"/>
      <c r="L14346" s="16"/>
      <c r="M14346" s="16"/>
    </row>
    <row r="14347" ht="26.25" customHeight="1" spans="2:13">
      <c r="B14347" s="16"/>
      <c r="C14347" s="17"/>
      <c r="D14347" s="16"/>
      <c r="E14347" s="16"/>
      <c r="F14347" s="16"/>
      <c r="G14347" s="16"/>
      <c r="H14347" s="16"/>
      <c r="I14347" s="16"/>
      <c r="J14347" s="16"/>
      <c r="K14347" s="16"/>
      <c r="L14347" s="16"/>
      <c r="M14347" s="16"/>
    </row>
    <row r="14348" ht="26.25" customHeight="1" spans="2:13">
      <c r="B14348" s="16"/>
      <c r="C14348" s="17"/>
      <c r="D14348" s="16"/>
      <c r="E14348" s="16"/>
      <c r="F14348" s="16"/>
      <c r="G14348" s="16"/>
      <c r="H14348" s="16"/>
      <c r="I14348" s="16"/>
      <c r="J14348" s="16"/>
      <c r="K14348" s="16"/>
      <c r="L14348" s="16"/>
      <c r="M14348" s="16"/>
    </row>
    <row r="14349" ht="26.25" customHeight="1" spans="2:13">
      <c r="B14349" s="16"/>
      <c r="C14349" s="17"/>
      <c r="D14349" s="16"/>
      <c r="E14349" s="16"/>
      <c r="F14349" s="16"/>
      <c r="G14349" s="16"/>
      <c r="H14349" s="16"/>
      <c r="I14349" s="16"/>
      <c r="J14349" s="16"/>
      <c r="K14349" s="16"/>
      <c r="L14349" s="16"/>
      <c r="M14349" s="16"/>
    </row>
    <row r="14350" ht="26.25" customHeight="1" spans="2:13">
      <c r="B14350" s="16"/>
      <c r="C14350" s="17"/>
      <c r="D14350" s="16"/>
      <c r="E14350" s="16"/>
      <c r="F14350" s="16"/>
      <c r="G14350" s="16"/>
      <c r="H14350" s="16"/>
      <c r="I14350" s="16"/>
      <c r="J14350" s="16"/>
      <c r="K14350" s="16"/>
      <c r="L14350" s="16"/>
      <c r="M14350" s="16"/>
    </row>
    <row r="14351" ht="26.25" customHeight="1" spans="2:13">
      <c r="B14351" s="16"/>
      <c r="C14351" s="17"/>
      <c r="D14351" s="16"/>
      <c r="E14351" s="16"/>
      <c r="F14351" s="16"/>
      <c r="G14351" s="16"/>
      <c r="H14351" s="16"/>
      <c r="I14351" s="16"/>
      <c r="J14351" s="16"/>
      <c r="K14351" s="16"/>
      <c r="L14351" s="16"/>
      <c r="M14351" s="16"/>
    </row>
    <row r="14352" ht="26.25" customHeight="1" spans="2:13">
      <c r="B14352" s="16"/>
      <c r="C14352" s="17"/>
      <c r="D14352" s="16"/>
      <c r="E14352" s="16"/>
      <c r="F14352" s="16"/>
      <c r="G14352" s="16"/>
      <c r="H14352" s="16"/>
      <c r="I14352" s="16"/>
      <c r="J14352" s="16"/>
      <c r="K14352" s="16"/>
      <c r="L14352" s="16"/>
      <c r="M14352" s="16"/>
    </row>
    <row r="14353" ht="26.25" customHeight="1" spans="2:13">
      <c r="B14353" s="16"/>
      <c r="C14353" s="17"/>
      <c r="D14353" s="16"/>
      <c r="E14353" s="16"/>
      <c r="F14353" s="16"/>
      <c r="G14353" s="16"/>
      <c r="H14353" s="16"/>
      <c r="I14353" s="16"/>
      <c r="J14353" s="16"/>
      <c r="K14353" s="16"/>
      <c r="L14353" s="16"/>
      <c r="M14353" s="16"/>
    </row>
    <row r="14354" ht="26.25" customHeight="1" spans="2:13">
      <c r="B14354" s="16"/>
      <c r="C14354" s="17"/>
      <c r="D14354" s="16"/>
      <c r="E14354" s="16"/>
      <c r="F14354" s="16"/>
      <c r="G14354" s="16"/>
      <c r="H14354" s="16"/>
      <c r="I14354" s="16"/>
      <c r="J14354" s="16"/>
      <c r="K14354" s="16"/>
      <c r="L14354" s="16"/>
      <c r="M14354" s="16"/>
    </row>
    <row r="14355" ht="26.25" customHeight="1" spans="2:13">
      <c r="B14355" s="16"/>
      <c r="C14355" s="17"/>
      <c r="D14355" s="16"/>
      <c r="E14355" s="16"/>
      <c r="F14355" s="16"/>
      <c r="G14355" s="16"/>
      <c r="H14355" s="16"/>
      <c r="I14355" s="16"/>
      <c r="J14355" s="16"/>
      <c r="K14355" s="16"/>
      <c r="L14355" s="16"/>
      <c r="M14355" s="16"/>
    </row>
    <row r="14356" ht="26.25" customHeight="1" spans="2:13">
      <c r="B14356" s="16"/>
      <c r="C14356" s="17"/>
      <c r="D14356" s="16"/>
      <c r="E14356" s="16"/>
      <c r="F14356" s="16"/>
      <c r="G14356" s="16"/>
      <c r="H14356" s="16"/>
      <c r="I14356" s="16"/>
      <c r="J14356" s="16"/>
      <c r="K14356" s="16"/>
      <c r="L14356" s="16"/>
      <c r="M14356" s="16"/>
    </row>
    <row r="14357" ht="26.25" customHeight="1" spans="2:13">
      <c r="B14357" s="16"/>
      <c r="C14357" s="17"/>
      <c r="D14357" s="16"/>
      <c r="E14357" s="16"/>
      <c r="F14357" s="16"/>
      <c r="G14357" s="16"/>
      <c r="H14357" s="16"/>
      <c r="I14357" s="16"/>
      <c r="J14357" s="16"/>
      <c r="K14357" s="16"/>
      <c r="L14357" s="16"/>
      <c r="M14357" s="16"/>
    </row>
    <row r="14358" ht="26.25" customHeight="1" spans="2:13">
      <c r="B14358" s="16"/>
      <c r="C14358" s="17"/>
      <c r="D14358" s="16"/>
      <c r="E14358" s="16"/>
      <c r="F14358" s="16"/>
      <c r="G14358" s="16"/>
      <c r="H14358" s="16"/>
      <c r="I14358" s="16"/>
      <c r="J14358" s="16"/>
      <c r="K14358" s="16"/>
      <c r="L14358" s="16"/>
      <c r="M14358" s="16"/>
    </row>
    <row r="14359" ht="26.25" customHeight="1" spans="2:13">
      <c r="B14359" s="16"/>
      <c r="C14359" s="17"/>
      <c r="D14359" s="16"/>
      <c r="E14359" s="16"/>
      <c r="F14359" s="16"/>
      <c r="G14359" s="16"/>
      <c r="H14359" s="16"/>
      <c r="I14359" s="16"/>
      <c r="J14359" s="16"/>
      <c r="K14359" s="16"/>
      <c r="L14359" s="16"/>
      <c r="M14359" s="16"/>
    </row>
    <row r="14360" ht="26.25" customHeight="1" spans="2:13">
      <c r="B14360" s="16"/>
      <c r="C14360" s="17"/>
      <c r="D14360" s="16"/>
      <c r="E14360" s="16"/>
      <c r="F14360" s="16"/>
      <c r="G14360" s="16"/>
      <c r="H14360" s="16"/>
      <c r="I14360" s="16"/>
      <c r="J14360" s="16"/>
      <c r="K14360" s="16"/>
      <c r="L14360" s="16"/>
      <c r="M14360" s="16"/>
    </row>
    <row r="14361" ht="26.25" customHeight="1" spans="2:13">
      <c r="B14361" s="16"/>
      <c r="C14361" s="17"/>
      <c r="D14361" s="16"/>
      <c r="E14361" s="16"/>
      <c r="F14361" s="16"/>
      <c r="G14361" s="16"/>
      <c r="H14361" s="16"/>
      <c r="I14361" s="16"/>
      <c r="J14361" s="16"/>
      <c r="K14361" s="16"/>
      <c r="L14361" s="16"/>
      <c r="M14361" s="16"/>
    </row>
    <row r="14362" ht="26.25" customHeight="1" spans="2:13">
      <c r="B14362" s="16"/>
      <c r="C14362" s="17"/>
      <c r="D14362" s="16"/>
      <c r="E14362" s="16"/>
      <c r="F14362" s="16"/>
      <c r="G14362" s="16"/>
      <c r="H14362" s="16"/>
      <c r="I14362" s="16"/>
      <c r="J14362" s="16"/>
      <c r="K14362" s="16"/>
      <c r="L14362" s="16"/>
      <c r="M14362" s="16"/>
    </row>
    <row r="14363" ht="26.25" customHeight="1" spans="2:13">
      <c r="B14363" s="16"/>
      <c r="C14363" s="17"/>
      <c r="D14363" s="16"/>
      <c r="E14363" s="16"/>
      <c r="F14363" s="16"/>
      <c r="G14363" s="16"/>
      <c r="H14363" s="16"/>
      <c r="I14363" s="16"/>
      <c r="J14363" s="16"/>
      <c r="K14363" s="16"/>
      <c r="L14363" s="16"/>
      <c r="M14363" s="16"/>
    </row>
    <row r="14364" ht="26.25" customHeight="1" spans="2:13">
      <c r="B14364" s="16"/>
      <c r="C14364" s="17"/>
      <c r="D14364" s="16"/>
      <c r="E14364" s="16"/>
      <c r="F14364" s="16"/>
      <c r="G14364" s="16"/>
      <c r="H14364" s="16"/>
      <c r="I14364" s="16"/>
      <c r="J14364" s="16"/>
      <c r="K14364" s="16"/>
      <c r="L14364" s="16"/>
      <c r="M14364" s="16"/>
    </row>
    <row r="14365" ht="26.25" customHeight="1" spans="2:13">
      <c r="B14365" s="16"/>
      <c r="C14365" s="17"/>
      <c r="D14365" s="16"/>
      <c r="E14365" s="16"/>
      <c r="F14365" s="16"/>
      <c r="G14365" s="16"/>
      <c r="H14365" s="16"/>
      <c r="I14365" s="16"/>
      <c r="J14365" s="16"/>
      <c r="K14365" s="16"/>
      <c r="L14365" s="16"/>
      <c r="M14365" s="16"/>
    </row>
    <row r="14366" ht="26.25" customHeight="1" spans="2:13">
      <c r="B14366" s="16"/>
      <c r="C14366" s="17"/>
      <c r="D14366" s="16"/>
      <c r="E14366" s="16"/>
      <c r="F14366" s="16"/>
      <c r="G14366" s="16"/>
      <c r="H14366" s="16"/>
      <c r="I14366" s="16"/>
      <c r="J14366" s="16"/>
      <c r="K14366" s="16"/>
      <c r="L14366" s="16"/>
      <c r="M14366" s="16"/>
    </row>
    <row r="14367" ht="26.25" customHeight="1" spans="2:13">
      <c r="B14367" s="16"/>
      <c r="C14367" s="17"/>
      <c r="D14367" s="16"/>
      <c r="E14367" s="16"/>
      <c r="F14367" s="16"/>
      <c r="G14367" s="16"/>
      <c r="H14367" s="16"/>
      <c r="I14367" s="16"/>
      <c r="J14367" s="16"/>
      <c r="K14367" s="16"/>
      <c r="L14367" s="16"/>
      <c r="M14367" s="16"/>
    </row>
    <row r="14368" ht="26.25" customHeight="1" spans="2:13">
      <c r="B14368" s="16"/>
      <c r="C14368" s="17"/>
      <c r="D14368" s="16"/>
      <c r="E14368" s="16"/>
      <c r="F14368" s="16"/>
      <c r="G14368" s="16"/>
      <c r="H14368" s="16"/>
      <c r="I14368" s="16"/>
      <c r="J14368" s="16"/>
      <c r="K14368" s="16"/>
      <c r="L14368" s="16"/>
      <c r="M14368" s="16"/>
    </row>
    <row r="14369" ht="26.25" customHeight="1" spans="2:13">
      <c r="B14369" s="16"/>
      <c r="C14369" s="17"/>
      <c r="D14369" s="16"/>
      <c r="E14369" s="16"/>
      <c r="F14369" s="16"/>
      <c r="G14369" s="16"/>
      <c r="H14369" s="16"/>
      <c r="I14369" s="16"/>
      <c r="J14369" s="16"/>
      <c r="K14369" s="16"/>
      <c r="L14369" s="16"/>
      <c r="M14369" s="16"/>
    </row>
    <row r="14370" ht="26.25" customHeight="1" spans="2:13">
      <c r="B14370" s="16"/>
      <c r="C14370" s="17"/>
      <c r="D14370" s="16"/>
      <c r="E14370" s="16"/>
      <c r="F14370" s="16"/>
      <c r="G14370" s="16"/>
      <c r="H14370" s="16"/>
      <c r="I14370" s="16"/>
      <c r="J14370" s="16"/>
      <c r="K14370" s="16"/>
      <c r="L14370" s="16"/>
      <c r="M14370" s="16"/>
    </row>
    <row r="14371" ht="26.25" customHeight="1" spans="2:13">
      <c r="B14371" s="16"/>
      <c r="C14371" s="17"/>
      <c r="D14371" s="16"/>
      <c r="E14371" s="16"/>
      <c r="F14371" s="16"/>
      <c r="G14371" s="16"/>
      <c r="H14371" s="16"/>
      <c r="I14371" s="16"/>
      <c r="J14371" s="16"/>
      <c r="K14371" s="16"/>
      <c r="L14371" s="16"/>
      <c r="M14371" s="16"/>
    </row>
    <row r="14372" ht="26.25" customHeight="1" spans="2:13">
      <c r="B14372" s="16"/>
      <c r="C14372" s="17"/>
      <c r="D14372" s="16"/>
      <c r="E14372" s="16"/>
      <c r="F14372" s="16"/>
      <c r="G14372" s="16"/>
      <c r="H14372" s="16"/>
      <c r="I14372" s="16"/>
      <c r="J14372" s="16"/>
      <c r="K14372" s="16"/>
      <c r="L14372" s="16"/>
      <c r="M14372" s="16"/>
    </row>
    <row r="14373" ht="26.25" customHeight="1" spans="2:13">
      <c r="B14373" s="16"/>
      <c r="C14373" s="17"/>
      <c r="D14373" s="16"/>
      <c r="E14373" s="16"/>
      <c r="F14373" s="16"/>
      <c r="G14373" s="16"/>
      <c r="H14373" s="16"/>
      <c r="I14373" s="16"/>
      <c r="J14373" s="16"/>
      <c r="K14373" s="16"/>
      <c r="L14373" s="16"/>
      <c r="M14373" s="16"/>
    </row>
    <row r="14374" ht="26.25" customHeight="1" spans="2:13">
      <c r="B14374" s="16"/>
      <c r="C14374" s="17"/>
      <c r="D14374" s="16"/>
      <c r="E14374" s="16"/>
      <c r="F14374" s="16"/>
      <c r="G14374" s="16"/>
      <c r="H14374" s="16"/>
      <c r="I14374" s="16"/>
      <c r="J14374" s="16"/>
      <c r="K14374" s="16"/>
      <c r="L14374" s="16"/>
      <c r="M14374" s="16"/>
    </row>
    <row r="14375" ht="26.25" customHeight="1" spans="2:13">
      <c r="B14375" s="16"/>
      <c r="C14375" s="17"/>
      <c r="D14375" s="16"/>
      <c r="E14375" s="16"/>
      <c r="F14375" s="16"/>
      <c r="G14375" s="16"/>
      <c r="H14375" s="16"/>
      <c r="I14375" s="16"/>
      <c r="J14375" s="16"/>
      <c r="K14375" s="16"/>
      <c r="L14375" s="16"/>
      <c r="M14375" s="16"/>
    </row>
    <row r="14376" ht="26.25" customHeight="1" spans="2:13">
      <c r="B14376" s="16"/>
      <c r="C14376" s="17"/>
      <c r="D14376" s="16"/>
      <c r="E14376" s="16"/>
      <c r="F14376" s="16"/>
      <c r="G14376" s="16"/>
      <c r="H14376" s="16"/>
      <c r="I14376" s="16"/>
      <c r="J14376" s="16"/>
      <c r="K14376" s="16"/>
      <c r="L14376" s="16"/>
      <c r="M14376" s="16"/>
    </row>
    <row r="14377" ht="26.25" customHeight="1" spans="2:13">
      <c r="B14377" s="16"/>
      <c r="C14377" s="17"/>
      <c r="D14377" s="16"/>
      <c r="E14377" s="16"/>
      <c r="F14377" s="16"/>
      <c r="G14377" s="16"/>
      <c r="H14377" s="16"/>
      <c r="I14377" s="16"/>
      <c r="J14377" s="16"/>
      <c r="K14377" s="16"/>
      <c r="L14377" s="16"/>
      <c r="M14377" s="16"/>
    </row>
    <row r="14378" ht="26.25" customHeight="1" spans="2:13">
      <c r="B14378" s="16"/>
      <c r="C14378" s="17"/>
      <c r="D14378" s="16"/>
      <c r="E14378" s="16"/>
      <c r="F14378" s="16"/>
      <c r="G14378" s="16"/>
      <c r="H14378" s="16"/>
      <c r="I14378" s="16"/>
      <c r="J14378" s="16"/>
      <c r="K14378" s="16"/>
      <c r="L14378" s="16"/>
      <c r="M14378" s="16"/>
    </row>
    <row r="14379" ht="26.25" customHeight="1" spans="2:13">
      <c r="B14379" s="16"/>
      <c r="C14379" s="17"/>
      <c r="D14379" s="16"/>
      <c r="E14379" s="16"/>
      <c r="F14379" s="16"/>
      <c r="G14379" s="16"/>
      <c r="H14379" s="16"/>
      <c r="I14379" s="16"/>
      <c r="J14379" s="16"/>
      <c r="K14379" s="16"/>
      <c r="L14379" s="16"/>
      <c r="M14379" s="16"/>
    </row>
    <row r="14380" ht="26.25" customHeight="1" spans="2:13">
      <c r="B14380" s="16"/>
      <c r="C14380" s="17"/>
      <c r="D14380" s="16"/>
      <c r="E14380" s="16"/>
      <c r="F14380" s="16"/>
      <c r="G14380" s="16"/>
      <c r="H14380" s="16"/>
      <c r="I14380" s="16"/>
      <c r="J14380" s="16"/>
      <c r="K14380" s="16"/>
      <c r="L14380" s="16"/>
      <c r="M14380" s="16"/>
    </row>
    <row r="14381" ht="26.25" customHeight="1" spans="2:13">
      <c r="B14381" s="16"/>
      <c r="C14381" s="17"/>
      <c r="D14381" s="16"/>
      <c r="E14381" s="16"/>
      <c r="F14381" s="16"/>
      <c r="G14381" s="16"/>
      <c r="H14381" s="16"/>
      <c r="I14381" s="16"/>
      <c r="J14381" s="16"/>
      <c r="K14381" s="16"/>
      <c r="L14381" s="16"/>
      <c r="M14381" s="16"/>
    </row>
    <row r="14382" ht="26.25" customHeight="1" spans="2:13">
      <c r="B14382" s="16"/>
      <c r="C14382" s="17"/>
      <c r="D14382" s="16"/>
      <c r="E14382" s="16"/>
      <c r="F14382" s="16"/>
      <c r="G14382" s="16"/>
      <c r="H14382" s="16"/>
      <c r="I14382" s="16"/>
      <c r="J14382" s="16"/>
      <c r="K14382" s="16"/>
      <c r="L14382" s="16"/>
      <c r="M14382" s="16"/>
    </row>
    <row r="14383" ht="26.25" customHeight="1" spans="2:13">
      <c r="B14383" s="16"/>
      <c r="C14383" s="17"/>
      <c r="D14383" s="16"/>
      <c r="E14383" s="16"/>
      <c r="F14383" s="16"/>
      <c r="G14383" s="16"/>
      <c r="H14383" s="16"/>
      <c r="I14383" s="16"/>
      <c r="J14383" s="16"/>
      <c r="K14383" s="16"/>
      <c r="L14383" s="16"/>
      <c r="M14383" s="16"/>
    </row>
    <row r="14384" ht="26.25" customHeight="1" spans="2:13">
      <c r="B14384" s="16"/>
      <c r="C14384" s="17"/>
      <c r="D14384" s="16"/>
      <c r="E14384" s="16"/>
      <c r="F14384" s="16"/>
      <c r="G14384" s="16"/>
      <c r="H14384" s="16"/>
      <c r="I14384" s="16"/>
      <c r="J14384" s="16"/>
      <c r="K14384" s="16"/>
      <c r="L14384" s="16"/>
      <c r="M14384" s="16"/>
    </row>
    <row r="14385" ht="26.25" customHeight="1" spans="2:13">
      <c r="B14385" s="16"/>
      <c r="C14385" s="17"/>
      <c r="D14385" s="16"/>
      <c r="E14385" s="16"/>
      <c r="F14385" s="16"/>
      <c r="G14385" s="16"/>
      <c r="H14385" s="16"/>
      <c r="I14385" s="16"/>
      <c r="J14385" s="16"/>
      <c r="K14385" s="16"/>
      <c r="L14385" s="16"/>
      <c r="M14385" s="16"/>
    </row>
    <row r="14386" ht="26.25" customHeight="1" spans="2:13">
      <c r="B14386" s="16"/>
      <c r="C14386" s="17"/>
      <c r="D14386" s="16"/>
      <c r="E14386" s="16"/>
      <c r="F14386" s="16"/>
      <c r="G14386" s="16"/>
      <c r="H14386" s="16"/>
      <c r="I14386" s="16"/>
      <c r="J14386" s="16"/>
      <c r="K14386" s="16"/>
      <c r="L14386" s="16"/>
      <c r="M14386" s="16"/>
    </row>
    <row r="14387" ht="26.25" customHeight="1" spans="2:13">
      <c r="B14387" s="16"/>
      <c r="C14387" s="17"/>
      <c r="D14387" s="16"/>
      <c r="E14387" s="16"/>
      <c r="F14387" s="16"/>
      <c r="G14387" s="16"/>
      <c r="H14387" s="16"/>
      <c r="I14387" s="16"/>
      <c r="J14387" s="16"/>
      <c r="K14387" s="16"/>
      <c r="L14387" s="16"/>
      <c r="M14387" s="16"/>
    </row>
    <row r="14388" ht="26.25" customHeight="1" spans="2:13">
      <c r="B14388" s="16"/>
      <c r="C14388" s="17"/>
      <c r="D14388" s="16"/>
      <c r="E14388" s="16"/>
      <c r="F14388" s="16"/>
      <c r="G14388" s="16"/>
      <c r="H14388" s="16"/>
      <c r="I14388" s="16"/>
      <c r="J14388" s="16"/>
      <c r="K14388" s="16"/>
      <c r="L14388" s="16"/>
      <c r="M14388" s="16"/>
    </row>
    <row r="14389" ht="26.25" customHeight="1" spans="2:13">
      <c r="B14389" s="16"/>
      <c r="C14389" s="17"/>
      <c r="D14389" s="16"/>
      <c r="E14389" s="16"/>
      <c r="F14389" s="16"/>
      <c r="G14389" s="16"/>
      <c r="H14389" s="16"/>
      <c r="I14389" s="16"/>
      <c r="J14389" s="16"/>
      <c r="K14389" s="16"/>
      <c r="L14389" s="16"/>
      <c r="M14389" s="16"/>
    </row>
    <row r="14390" ht="26.25" customHeight="1" spans="2:13">
      <c r="B14390" s="16"/>
      <c r="C14390" s="17"/>
      <c r="D14390" s="16"/>
      <c r="E14390" s="16"/>
      <c r="F14390" s="16"/>
      <c r="G14390" s="16"/>
      <c r="H14390" s="16"/>
      <c r="I14390" s="16"/>
      <c r="J14390" s="16"/>
      <c r="K14390" s="16"/>
      <c r="L14390" s="16"/>
      <c r="M14390" s="16"/>
    </row>
    <row r="14391" ht="26.25" customHeight="1" spans="2:13">
      <c r="B14391" s="16"/>
      <c r="C14391" s="17"/>
      <c r="D14391" s="16"/>
      <c r="E14391" s="16"/>
      <c r="F14391" s="16"/>
      <c r="G14391" s="16"/>
      <c r="H14391" s="16"/>
      <c r="I14391" s="16"/>
      <c r="J14391" s="16"/>
      <c r="K14391" s="16"/>
      <c r="L14391" s="16"/>
      <c r="M14391" s="16"/>
    </row>
    <row r="14392" ht="26.25" customHeight="1" spans="2:13">
      <c r="B14392" s="16"/>
      <c r="C14392" s="17"/>
      <c r="D14392" s="16"/>
      <c r="E14392" s="16"/>
      <c r="F14392" s="16"/>
      <c r="G14392" s="16"/>
      <c r="H14392" s="16"/>
      <c r="I14392" s="16"/>
      <c r="J14392" s="16"/>
      <c r="K14392" s="16"/>
      <c r="L14392" s="16"/>
      <c r="M14392" s="16"/>
    </row>
    <row r="14393" ht="26.25" customHeight="1" spans="2:13">
      <c r="B14393" s="16"/>
      <c r="C14393" s="17"/>
      <c r="D14393" s="16"/>
      <c r="E14393" s="16"/>
      <c r="F14393" s="16"/>
      <c r="G14393" s="16"/>
      <c r="H14393" s="16"/>
      <c r="I14393" s="16"/>
      <c r="J14393" s="16"/>
      <c r="K14393" s="16"/>
      <c r="L14393" s="16"/>
      <c r="M14393" s="16"/>
    </row>
    <row r="14394" ht="26.25" customHeight="1" spans="2:13">
      <c r="B14394" s="16"/>
      <c r="C14394" s="17"/>
      <c r="D14394" s="16"/>
      <c r="E14394" s="16"/>
      <c r="F14394" s="16"/>
      <c r="G14394" s="16"/>
      <c r="H14394" s="16"/>
      <c r="I14394" s="16"/>
      <c r="J14394" s="16"/>
      <c r="K14394" s="16"/>
      <c r="L14394" s="16"/>
      <c r="M14394" s="16"/>
    </row>
    <row r="14395" ht="26.25" customHeight="1" spans="2:13">
      <c r="B14395" s="16"/>
      <c r="C14395" s="17"/>
      <c r="D14395" s="16"/>
      <c r="E14395" s="16"/>
      <c r="F14395" s="16"/>
      <c r="G14395" s="16"/>
      <c r="H14395" s="16"/>
      <c r="I14395" s="16"/>
      <c r="J14395" s="16"/>
      <c r="K14395" s="16"/>
      <c r="L14395" s="16"/>
      <c r="M14395" s="16"/>
    </row>
    <row r="14396" ht="26.25" customHeight="1" spans="2:13">
      <c r="B14396" s="16"/>
      <c r="C14396" s="17"/>
      <c r="D14396" s="16"/>
      <c r="E14396" s="16"/>
      <c r="F14396" s="16"/>
      <c r="G14396" s="16"/>
      <c r="H14396" s="16"/>
      <c r="I14396" s="16"/>
      <c r="J14396" s="16"/>
      <c r="K14396" s="16"/>
      <c r="L14396" s="16"/>
      <c r="M14396" s="16"/>
    </row>
    <row r="14397" ht="26.25" customHeight="1" spans="2:13">
      <c r="B14397" s="16"/>
      <c r="C14397" s="17"/>
      <c r="D14397" s="16"/>
      <c r="E14397" s="16"/>
      <c r="F14397" s="16"/>
      <c r="G14397" s="16"/>
      <c r="H14397" s="16"/>
      <c r="I14397" s="16"/>
      <c r="J14397" s="16"/>
      <c r="K14397" s="16"/>
      <c r="L14397" s="16"/>
      <c r="M14397" s="16"/>
    </row>
    <row r="14398" ht="26.25" customHeight="1" spans="2:13">
      <c r="B14398" s="16"/>
      <c r="C14398" s="17"/>
      <c r="D14398" s="16"/>
      <c r="E14398" s="16"/>
      <c r="F14398" s="16"/>
      <c r="G14398" s="16"/>
      <c r="H14398" s="16"/>
      <c r="I14398" s="16"/>
      <c r="J14398" s="16"/>
      <c r="K14398" s="16"/>
      <c r="L14398" s="16"/>
      <c r="M14398" s="16"/>
    </row>
    <row r="14399" ht="26.25" customHeight="1" spans="2:13">
      <c r="B14399" s="16"/>
      <c r="C14399" s="17"/>
      <c r="D14399" s="16"/>
      <c r="E14399" s="16"/>
      <c r="F14399" s="16"/>
      <c r="G14399" s="16"/>
      <c r="H14399" s="16"/>
      <c r="I14399" s="16"/>
      <c r="J14399" s="16"/>
      <c r="K14399" s="16"/>
      <c r="L14399" s="16"/>
      <c r="M14399" s="16"/>
    </row>
    <row r="14400" ht="26.25" customHeight="1" spans="2:13">
      <c r="B14400" s="16"/>
      <c r="C14400" s="17"/>
      <c r="D14400" s="16"/>
      <c r="E14400" s="16"/>
      <c r="F14400" s="16"/>
      <c r="G14400" s="16"/>
      <c r="H14400" s="16"/>
      <c r="I14400" s="16"/>
      <c r="J14400" s="16"/>
      <c r="K14400" s="16"/>
      <c r="L14400" s="16"/>
      <c r="M14400" s="16"/>
    </row>
    <row r="14401" ht="26.25" customHeight="1" spans="2:13">
      <c r="B14401" s="16"/>
      <c r="C14401" s="17"/>
      <c r="D14401" s="16"/>
      <c r="E14401" s="16"/>
      <c r="F14401" s="16"/>
      <c r="G14401" s="16"/>
      <c r="H14401" s="16"/>
      <c r="I14401" s="16"/>
      <c r="J14401" s="16"/>
      <c r="K14401" s="16"/>
      <c r="L14401" s="16"/>
      <c r="M14401" s="16"/>
    </row>
    <row r="14402" ht="26.25" customHeight="1" spans="2:13">
      <c r="B14402" s="16"/>
      <c r="C14402" s="17"/>
      <c r="D14402" s="16"/>
      <c r="E14402" s="16"/>
      <c r="F14402" s="16"/>
      <c r="G14402" s="16"/>
      <c r="H14402" s="16"/>
      <c r="I14402" s="16"/>
      <c r="J14402" s="16"/>
      <c r="K14402" s="16"/>
      <c r="L14402" s="16"/>
      <c r="M14402" s="16"/>
    </row>
    <row r="14403" ht="26.25" customHeight="1" spans="2:13">
      <c r="B14403" s="16"/>
      <c r="C14403" s="17"/>
      <c r="D14403" s="16"/>
      <c r="E14403" s="16"/>
      <c r="F14403" s="16"/>
      <c r="G14403" s="16"/>
      <c r="H14403" s="16"/>
      <c r="I14403" s="16"/>
      <c r="J14403" s="16"/>
      <c r="K14403" s="16"/>
      <c r="L14403" s="16"/>
      <c r="M14403" s="16"/>
    </row>
    <row r="14404" ht="26.25" customHeight="1" spans="2:13">
      <c r="B14404" s="16"/>
      <c r="C14404" s="17"/>
      <c r="D14404" s="16"/>
      <c r="E14404" s="16"/>
      <c r="F14404" s="16"/>
      <c r="G14404" s="16"/>
      <c r="H14404" s="16"/>
      <c r="I14404" s="16"/>
      <c r="J14404" s="16"/>
      <c r="K14404" s="16"/>
      <c r="L14404" s="16"/>
      <c r="M14404" s="16"/>
    </row>
    <row r="14405" ht="26.25" customHeight="1" spans="2:13">
      <c r="B14405" s="16"/>
      <c r="C14405" s="17"/>
      <c r="D14405" s="16"/>
      <c r="E14405" s="16"/>
      <c r="F14405" s="16"/>
      <c r="G14405" s="16"/>
      <c r="H14405" s="16"/>
      <c r="I14405" s="16"/>
      <c r="J14405" s="16"/>
      <c r="K14405" s="16"/>
      <c r="L14405" s="16"/>
      <c r="M14405" s="16"/>
    </row>
    <row r="14406" ht="26.25" customHeight="1" spans="2:13">
      <c r="B14406" s="16"/>
      <c r="C14406" s="17"/>
      <c r="D14406" s="16"/>
      <c r="E14406" s="16"/>
      <c r="F14406" s="16"/>
      <c r="G14406" s="16"/>
      <c r="H14406" s="16"/>
      <c r="I14406" s="16"/>
      <c r="J14406" s="16"/>
      <c r="K14406" s="16"/>
      <c r="L14406" s="16"/>
      <c r="M14406" s="16"/>
    </row>
    <row r="14407" ht="26.25" customHeight="1" spans="2:13">
      <c r="B14407" s="16"/>
      <c r="C14407" s="17"/>
      <c r="D14407" s="16"/>
      <c r="E14407" s="16"/>
      <c r="F14407" s="16"/>
      <c r="G14407" s="16"/>
      <c r="H14407" s="16"/>
      <c r="I14407" s="16"/>
      <c r="J14407" s="16"/>
      <c r="K14407" s="16"/>
      <c r="L14407" s="16"/>
      <c r="M14407" s="16"/>
    </row>
    <row r="14408" ht="26.25" customHeight="1" spans="2:13">
      <c r="B14408" s="16"/>
      <c r="C14408" s="17"/>
      <c r="D14408" s="16"/>
      <c r="E14408" s="16"/>
      <c r="F14408" s="16"/>
      <c r="G14408" s="16"/>
      <c r="H14408" s="16"/>
      <c r="I14408" s="16"/>
      <c r="J14408" s="16"/>
      <c r="K14408" s="16"/>
      <c r="L14408" s="16"/>
      <c r="M14408" s="16"/>
    </row>
    <row r="14409" ht="26.25" customHeight="1" spans="2:13">
      <c r="B14409" s="16"/>
      <c r="C14409" s="17"/>
      <c r="D14409" s="16"/>
      <c r="E14409" s="16"/>
      <c r="F14409" s="16"/>
      <c r="G14409" s="16"/>
      <c r="H14409" s="16"/>
      <c r="I14409" s="16"/>
      <c r="J14409" s="16"/>
      <c r="K14409" s="16"/>
      <c r="L14409" s="16"/>
      <c r="M14409" s="16"/>
    </row>
    <row r="14410" ht="26.25" customHeight="1" spans="2:13">
      <c r="B14410" s="16"/>
      <c r="C14410" s="17"/>
      <c r="D14410" s="16"/>
      <c r="E14410" s="16"/>
      <c r="F14410" s="16"/>
      <c r="G14410" s="16"/>
      <c r="H14410" s="16"/>
      <c r="I14410" s="16"/>
      <c r="J14410" s="16"/>
      <c r="K14410" s="16"/>
      <c r="L14410" s="16"/>
      <c r="M14410" s="16"/>
    </row>
    <row r="14411" ht="26.25" customHeight="1" spans="2:13">
      <c r="B14411" s="16"/>
      <c r="C14411" s="17"/>
      <c r="D14411" s="16"/>
      <c r="E14411" s="16"/>
      <c r="F14411" s="16"/>
      <c r="G14411" s="16"/>
      <c r="H14411" s="16"/>
      <c r="I14411" s="16"/>
      <c r="J14411" s="16"/>
      <c r="K14411" s="16"/>
      <c r="L14411" s="16"/>
      <c r="M14411" s="16"/>
    </row>
    <row r="14412" ht="26.25" customHeight="1" spans="2:13">
      <c r="B14412" s="16"/>
      <c r="C14412" s="17"/>
      <c r="D14412" s="16"/>
      <c r="E14412" s="16"/>
      <c r="F14412" s="16"/>
      <c r="G14412" s="16"/>
      <c r="H14412" s="16"/>
      <c r="I14412" s="16"/>
      <c r="J14412" s="16"/>
      <c r="K14412" s="16"/>
      <c r="L14412" s="16"/>
      <c r="M14412" s="16"/>
    </row>
    <row r="14413" ht="26.25" customHeight="1" spans="2:13">
      <c r="B14413" s="16"/>
      <c r="C14413" s="17"/>
      <c r="D14413" s="16"/>
      <c r="E14413" s="16"/>
      <c r="F14413" s="16"/>
      <c r="G14413" s="16"/>
      <c r="H14413" s="16"/>
      <c r="I14413" s="16"/>
      <c r="J14413" s="16"/>
      <c r="K14413" s="16"/>
      <c r="L14413" s="16"/>
      <c r="M14413" s="16"/>
    </row>
    <row r="14414" ht="26.25" customHeight="1" spans="2:13">
      <c r="B14414" s="16"/>
      <c r="C14414" s="17"/>
      <c r="D14414" s="16"/>
      <c r="E14414" s="16"/>
      <c r="F14414" s="16"/>
      <c r="G14414" s="16"/>
      <c r="H14414" s="16"/>
      <c r="I14414" s="16"/>
      <c r="J14414" s="16"/>
      <c r="K14414" s="16"/>
      <c r="L14414" s="16"/>
      <c r="M14414" s="16"/>
    </row>
    <row r="14415" ht="26.25" customHeight="1" spans="2:13">
      <c r="B14415" s="16"/>
      <c r="C14415" s="17"/>
      <c r="D14415" s="16"/>
      <c r="E14415" s="16"/>
      <c r="F14415" s="16"/>
      <c r="G14415" s="16"/>
      <c r="H14415" s="16"/>
      <c r="I14415" s="16"/>
      <c r="J14415" s="16"/>
      <c r="K14415" s="16"/>
      <c r="L14415" s="16"/>
      <c r="M14415" s="16"/>
    </row>
    <row r="14416" ht="26.25" customHeight="1" spans="2:13">
      <c r="B14416" s="16"/>
      <c r="C14416" s="17"/>
      <c r="D14416" s="16"/>
      <c r="E14416" s="16"/>
      <c r="F14416" s="16"/>
      <c r="G14416" s="16"/>
      <c r="H14416" s="16"/>
      <c r="I14416" s="16"/>
      <c r="J14416" s="16"/>
      <c r="K14416" s="16"/>
      <c r="L14416" s="16"/>
      <c r="M14416" s="16"/>
    </row>
    <row r="14417" ht="26.25" customHeight="1" spans="2:13">
      <c r="B14417" s="16"/>
      <c r="C14417" s="17"/>
      <c r="D14417" s="16"/>
      <c r="E14417" s="16"/>
      <c r="F14417" s="16"/>
      <c r="G14417" s="16"/>
      <c r="H14417" s="16"/>
      <c r="I14417" s="16"/>
      <c r="J14417" s="16"/>
      <c r="K14417" s="16"/>
      <c r="L14417" s="16"/>
      <c r="M14417" s="16"/>
    </row>
    <row r="14418" ht="26.25" customHeight="1" spans="2:13">
      <c r="B14418" s="16"/>
      <c r="C14418" s="17"/>
      <c r="D14418" s="16"/>
      <c r="E14418" s="16"/>
      <c r="F14418" s="16"/>
      <c r="G14418" s="16"/>
      <c r="H14418" s="16"/>
      <c r="I14418" s="16"/>
      <c r="J14418" s="16"/>
      <c r="K14418" s="16"/>
      <c r="L14418" s="16"/>
      <c r="M14418" s="16"/>
    </row>
    <row r="14419" ht="26.25" customHeight="1" spans="2:13">
      <c r="B14419" s="16"/>
      <c r="C14419" s="17"/>
      <c r="D14419" s="16"/>
      <c r="E14419" s="16"/>
      <c r="F14419" s="16"/>
      <c r="G14419" s="16"/>
      <c r="H14419" s="16"/>
      <c r="I14419" s="16"/>
      <c r="J14419" s="16"/>
      <c r="K14419" s="16"/>
      <c r="L14419" s="16"/>
      <c r="M14419" s="16"/>
    </row>
    <row r="14420" ht="26.25" customHeight="1" spans="2:13">
      <c r="B14420" s="16"/>
      <c r="C14420" s="17"/>
      <c r="D14420" s="16"/>
      <c r="E14420" s="16"/>
      <c r="F14420" s="16"/>
      <c r="G14420" s="16"/>
      <c r="H14420" s="16"/>
      <c r="I14420" s="16"/>
      <c r="J14420" s="16"/>
      <c r="K14420" s="16"/>
      <c r="L14420" s="16"/>
      <c r="M14420" s="16"/>
    </row>
    <row r="14421" ht="26.25" customHeight="1" spans="2:13">
      <c r="B14421" s="16"/>
      <c r="C14421" s="17"/>
      <c r="D14421" s="16"/>
      <c r="E14421" s="16"/>
      <c r="F14421" s="16"/>
      <c r="G14421" s="16"/>
      <c r="H14421" s="16"/>
      <c r="I14421" s="16"/>
      <c r="J14421" s="16"/>
      <c r="K14421" s="16"/>
      <c r="L14421" s="16"/>
      <c r="M14421" s="16"/>
    </row>
    <row r="14422" ht="26.25" customHeight="1" spans="2:13">
      <c r="B14422" s="16"/>
      <c r="C14422" s="17"/>
      <c r="D14422" s="16"/>
      <c r="E14422" s="16"/>
      <c r="F14422" s="16"/>
      <c r="G14422" s="16"/>
      <c r="H14422" s="16"/>
      <c r="I14422" s="16"/>
      <c r="J14422" s="16"/>
      <c r="K14422" s="16"/>
      <c r="L14422" s="16"/>
      <c r="M14422" s="16"/>
    </row>
    <row r="14423" ht="26.25" customHeight="1" spans="2:13">
      <c r="B14423" s="16"/>
      <c r="C14423" s="17"/>
      <c r="D14423" s="16"/>
      <c r="E14423" s="16"/>
      <c r="F14423" s="16"/>
      <c r="G14423" s="16"/>
      <c r="H14423" s="16"/>
      <c r="I14423" s="16"/>
      <c r="J14423" s="16"/>
      <c r="K14423" s="16"/>
      <c r="L14423" s="16"/>
      <c r="M14423" s="16"/>
    </row>
    <row r="14424" ht="26.25" customHeight="1" spans="2:13">
      <c r="B14424" s="16"/>
      <c r="C14424" s="17"/>
      <c r="D14424" s="16"/>
      <c r="E14424" s="16"/>
      <c r="F14424" s="16"/>
      <c r="G14424" s="16"/>
      <c r="H14424" s="16"/>
      <c r="I14424" s="16"/>
      <c r="J14424" s="16"/>
      <c r="K14424" s="16"/>
      <c r="L14424" s="16"/>
      <c r="M14424" s="16"/>
    </row>
    <row r="14425" ht="26.25" customHeight="1" spans="2:13">
      <c r="B14425" s="16"/>
      <c r="C14425" s="17"/>
      <c r="D14425" s="16"/>
      <c r="E14425" s="16"/>
      <c r="F14425" s="16"/>
      <c r="G14425" s="16"/>
      <c r="H14425" s="16"/>
      <c r="I14425" s="16"/>
      <c r="J14425" s="16"/>
      <c r="K14425" s="16"/>
      <c r="L14425" s="16"/>
      <c r="M14425" s="16"/>
    </row>
    <row r="14426" ht="26.25" customHeight="1" spans="2:13">
      <c r="B14426" s="16"/>
      <c r="C14426" s="17"/>
      <c r="D14426" s="16"/>
      <c r="E14426" s="16"/>
      <c r="F14426" s="16"/>
      <c r="G14426" s="16"/>
      <c r="H14426" s="16"/>
      <c r="I14426" s="16"/>
      <c r="J14426" s="16"/>
      <c r="K14426" s="16"/>
      <c r="L14426" s="16"/>
      <c r="M14426" s="16"/>
    </row>
    <row r="14427" ht="26.25" customHeight="1" spans="2:13">
      <c r="B14427" s="16"/>
      <c r="C14427" s="17"/>
      <c r="D14427" s="16"/>
      <c r="E14427" s="16"/>
      <c r="F14427" s="16"/>
      <c r="G14427" s="16"/>
      <c r="H14427" s="16"/>
      <c r="I14427" s="16"/>
      <c r="J14427" s="16"/>
      <c r="K14427" s="16"/>
      <c r="L14427" s="16"/>
      <c r="M14427" s="16"/>
    </row>
    <row r="14428" ht="26.25" customHeight="1" spans="2:13">
      <c r="B14428" s="16"/>
      <c r="C14428" s="17"/>
      <c r="D14428" s="16"/>
      <c r="E14428" s="16"/>
      <c r="F14428" s="16"/>
      <c r="G14428" s="16"/>
      <c r="H14428" s="16"/>
      <c r="I14428" s="16"/>
      <c r="J14428" s="16"/>
      <c r="K14428" s="16"/>
      <c r="L14428" s="16"/>
      <c r="M14428" s="16"/>
    </row>
    <row r="14429" ht="26.25" customHeight="1" spans="2:13">
      <c r="B14429" s="16"/>
      <c r="C14429" s="17"/>
      <c r="D14429" s="16"/>
      <c r="E14429" s="16"/>
      <c r="F14429" s="16"/>
      <c r="G14429" s="16"/>
      <c r="H14429" s="16"/>
      <c r="I14429" s="16"/>
      <c r="J14429" s="16"/>
      <c r="K14429" s="16"/>
      <c r="L14429" s="16"/>
      <c r="M14429" s="16"/>
    </row>
    <row r="14430" ht="26.25" customHeight="1" spans="2:13">
      <c r="B14430" s="16"/>
      <c r="C14430" s="17"/>
      <c r="D14430" s="16"/>
      <c r="E14430" s="16"/>
      <c r="F14430" s="16"/>
      <c r="G14430" s="16"/>
      <c r="H14430" s="16"/>
      <c r="I14430" s="16"/>
      <c r="J14430" s="16"/>
      <c r="K14430" s="16"/>
      <c r="L14430" s="16"/>
      <c r="M14430" s="16"/>
    </row>
    <row r="14431" ht="26.25" customHeight="1" spans="2:13">
      <c r="B14431" s="16"/>
      <c r="C14431" s="17"/>
      <c r="D14431" s="16"/>
      <c r="E14431" s="16"/>
      <c r="F14431" s="16"/>
      <c r="G14431" s="16"/>
      <c r="H14431" s="16"/>
      <c r="I14431" s="16"/>
      <c r="J14431" s="16"/>
      <c r="K14431" s="16"/>
      <c r="L14431" s="16"/>
      <c r="M14431" s="16"/>
    </row>
    <row r="14432" ht="26.25" customHeight="1" spans="2:13">
      <c r="B14432" s="16"/>
      <c r="C14432" s="17"/>
      <c r="D14432" s="16"/>
      <c r="E14432" s="16"/>
      <c r="F14432" s="16"/>
      <c r="G14432" s="16"/>
      <c r="H14432" s="16"/>
      <c r="I14432" s="16"/>
      <c r="J14432" s="16"/>
      <c r="K14432" s="16"/>
      <c r="L14432" s="16"/>
      <c r="M14432" s="16"/>
    </row>
    <row r="14433" ht="26.25" customHeight="1" spans="2:13">
      <c r="B14433" s="16"/>
      <c r="C14433" s="17"/>
      <c r="D14433" s="16"/>
      <c r="E14433" s="16"/>
      <c r="F14433" s="16"/>
      <c r="G14433" s="16"/>
      <c r="H14433" s="16"/>
      <c r="I14433" s="16"/>
      <c r="J14433" s="16"/>
      <c r="K14433" s="16"/>
      <c r="L14433" s="16"/>
      <c r="M14433" s="16"/>
    </row>
    <row r="14434" ht="26.25" customHeight="1" spans="2:13">
      <c r="B14434" s="16"/>
      <c r="C14434" s="17"/>
      <c r="D14434" s="16"/>
      <c r="E14434" s="16"/>
      <c r="F14434" s="16"/>
      <c r="G14434" s="16"/>
      <c r="H14434" s="16"/>
      <c r="I14434" s="16"/>
      <c r="J14434" s="16"/>
      <c r="K14434" s="16"/>
      <c r="L14434" s="16"/>
      <c r="M14434" s="16"/>
    </row>
    <row r="14435" ht="26.25" customHeight="1" spans="2:13">
      <c r="B14435" s="16"/>
      <c r="C14435" s="17"/>
      <c r="D14435" s="16"/>
      <c r="E14435" s="16"/>
      <c r="F14435" s="16"/>
      <c r="G14435" s="16"/>
      <c r="H14435" s="16"/>
      <c r="I14435" s="16"/>
      <c r="J14435" s="16"/>
      <c r="K14435" s="16"/>
      <c r="L14435" s="16"/>
      <c r="M14435" s="16"/>
    </row>
    <row r="14436" ht="26.25" customHeight="1" spans="2:13">
      <c r="B14436" s="16"/>
      <c r="C14436" s="17"/>
      <c r="D14436" s="16"/>
      <c r="E14436" s="16"/>
      <c r="F14436" s="16"/>
      <c r="G14436" s="16"/>
      <c r="H14436" s="16"/>
      <c r="I14436" s="16"/>
      <c r="J14436" s="16"/>
      <c r="K14436" s="16"/>
      <c r="L14436" s="16"/>
      <c r="M14436" s="16"/>
    </row>
    <row r="14437" ht="26.25" customHeight="1" spans="2:13">
      <c r="B14437" s="16"/>
      <c r="C14437" s="17"/>
      <c r="D14437" s="16"/>
      <c r="E14437" s="16"/>
      <c r="F14437" s="16"/>
      <c r="G14437" s="16"/>
      <c r="H14437" s="16"/>
      <c r="I14437" s="16"/>
      <c r="J14437" s="16"/>
      <c r="K14437" s="16"/>
      <c r="L14437" s="16"/>
      <c r="M14437" s="16"/>
    </row>
    <row r="14438" ht="26.25" customHeight="1" spans="2:13">
      <c r="B14438" s="16"/>
      <c r="C14438" s="17"/>
      <c r="D14438" s="16"/>
      <c r="E14438" s="16"/>
      <c r="F14438" s="16"/>
      <c r="G14438" s="16"/>
      <c r="H14438" s="16"/>
      <c r="I14438" s="16"/>
      <c r="J14438" s="16"/>
      <c r="K14438" s="16"/>
      <c r="L14438" s="16"/>
      <c r="M14438" s="16"/>
    </row>
    <row r="14439" ht="26.25" customHeight="1" spans="2:13">
      <c r="B14439" s="16"/>
      <c r="C14439" s="17"/>
      <c r="D14439" s="16"/>
      <c r="E14439" s="16"/>
      <c r="F14439" s="16"/>
      <c r="G14439" s="16"/>
      <c r="H14439" s="16"/>
      <c r="I14439" s="16"/>
      <c r="J14439" s="16"/>
      <c r="K14439" s="16"/>
      <c r="L14439" s="16"/>
      <c r="M14439" s="16"/>
    </row>
    <row r="14440" ht="26.25" customHeight="1" spans="2:13">
      <c r="B14440" s="16"/>
      <c r="C14440" s="17"/>
      <c r="D14440" s="16"/>
      <c r="E14440" s="16"/>
      <c r="F14440" s="16"/>
      <c r="G14440" s="16"/>
      <c r="H14440" s="16"/>
      <c r="I14440" s="16"/>
      <c r="J14440" s="16"/>
      <c r="K14440" s="16"/>
      <c r="L14440" s="16"/>
      <c r="M14440" s="16"/>
    </row>
    <row r="14441" ht="26.25" customHeight="1" spans="2:13">
      <c r="B14441" s="16"/>
      <c r="C14441" s="17"/>
      <c r="D14441" s="16"/>
      <c r="E14441" s="16"/>
      <c r="F14441" s="16"/>
      <c r="G14441" s="16"/>
      <c r="H14441" s="16"/>
      <c r="I14441" s="16"/>
      <c r="J14441" s="16"/>
      <c r="K14441" s="16"/>
      <c r="L14441" s="16"/>
      <c r="M14441" s="16"/>
    </row>
    <row r="14442" ht="26.25" customHeight="1" spans="2:13">
      <c r="B14442" s="16"/>
      <c r="C14442" s="17"/>
      <c r="D14442" s="16"/>
      <c r="E14442" s="16"/>
      <c r="F14442" s="16"/>
      <c r="G14442" s="16"/>
      <c r="H14442" s="16"/>
      <c r="I14442" s="16"/>
      <c r="J14442" s="16"/>
      <c r="K14442" s="16"/>
      <c r="L14442" s="16"/>
      <c r="M14442" s="16"/>
    </row>
    <row r="14443" ht="26.25" customHeight="1" spans="2:13">
      <c r="B14443" s="16"/>
      <c r="C14443" s="17"/>
      <c r="D14443" s="16"/>
      <c r="E14443" s="16"/>
      <c r="F14443" s="16"/>
      <c r="G14443" s="16"/>
      <c r="H14443" s="16"/>
      <c r="I14443" s="16"/>
      <c r="J14443" s="16"/>
      <c r="K14443" s="16"/>
      <c r="L14443" s="16"/>
      <c r="M14443" s="16"/>
    </row>
    <row r="14444" ht="26.25" customHeight="1" spans="2:13">
      <c r="B14444" s="16"/>
      <c r="C14444" s="17"/>
      <c r="D14444" s="16"/>
      <c r="E14444" s="16"/>
      <c r="F14444" s="16"/>
      <c r="G14444" s="16"/>
      <c r="H14444" s="16"/>
      <c r="I14444" s="16"/>
      <c r="J14444" s="16"/>
      <c r="K14444" s="16"/>
      <c r="L14444" s="16"/>
      <c r="M14444" s="16"/>
    </row>
    <row r="14445" ht="26.25" customHeight="1" spans="2:13">
      <c r="B14445" s="16"/>
      <c r="C14445" s="17"/>
      <c r="D14445" s="16"/>
      <c r="E14445" s="16"/>
      <c r="F14445" s="16"/>
      <c r="G14445" s="16"/>
      <c r="H14445" s="16"/>
      <c r="I14445" s="16"/>
      <c r="J14445" s="16"/>
      <c r="K14445" s="16"/>
      <c r="L14445" s="16"/>
      <c r="M14445" s="16"/>
    </row>
    <row r="14446" ht="26.25" customHeight="1" spans="2:13">
      <c r="B14446" s="16"/>
      <c r="C14446" s="17"/>
      <c r="D14446" s="16"/>
      <c r="E14446" s="16"/>
      <c r="F14446" s="16"/>
      <c r="G14446" s="16"/>
      <c r="H14446" s="16"/>
      <c r="I14446" s="16"/>
      <c r="J14446" s="16"/>
      <c r="K14446" s="16"/>
      <c r="L14446" s="16"/>
      <c r="M14446" s="16"/>
    </row>
    <row r="14447" ht="26.25" customHeight="1" spans="2:13">
      <c r="B14447" s="16"/>
      <c r="C14447" s="17"/>
      <c r="D14447" s="16"/>
      <c r="E14447" s="16"/>
      <c r="F14447" s="16"/>
      <c r="G14447" s="16"/>
      <c r="H14447" s="16"/>
      <c r="I14447" s="16"/>
      <c r="J14447" s="16"/>
      <c r="K14447" s="16"/>
      <c r="L14447" s="16"/>
      <c r="M14447" s="16"/>
    </row>
    <row r="14448" ht="26.25" customHeight="1" spans="2:13">
      <c r="B14448" s="16"/>
      <c r="C14448" s="17"/>
      <c r="D14448" s="16"/>
      <c r="E14448" s="16"/>
      <c r="F14448" s="16"/>
      <c r="G14448" s="16"/>
      <c r="H14448" s="16"/>
      <c r="I14448" s="16"/>
      <c r="J14448" s="16"/>
      <c r="K14448" s="16"/>
      <c r="L14448" s="16"/>
      <c r="M14448" s="16"/>
    </row>
    <row r="14449" ht="26.25" customHeight="1" spans="2:13">
      <c r="B14449" s="16"/>
      <c r="C14449" s="17"/>
      <c r="D14449" s="16"/>
      <c r="E14449" s="16"/>
      <c r="F14449" s="16"/>
      <c r="G14449" s="16"/>
      <c r="H14449" s="16"/>
      <c r="I14449" s="16"/>
      <c r="J14449" s="16"/>
      <c r="K14449" s="16"/>
      <c r="L14449" s="16"/>
      <c r="M14449" s="16"/>
    </row>
    <row r="14450" ht="26.25" customHeight="1" spans="2:13">
      <c r="B14450" s="16"/>
      <c r="C14450" s="17"/>
      <c r="D14450" s="16"/>
      <c r="E14450" s="16"/>
      <c r="F14450" s="16"/>
      <c r="G14450" s="16"/>
      <c r="H14450" s="16"/>
      <c r="I14450" s="16"/>
      <c r="J14450" s="16"/>
      <c r="K14450" s="16"/>
      <c r="L14450" s="16"/>
      <c r="M14450" s="16"/>
    </row>
    <row r="14451" ht="26.25" customHeight="1" spans="2:13">
      <c r="B14451" s="16"/>
      <c r="C14451" s="17"/>
      <c r="D14451" s="16"/>
      <c r="E14451" s="16"/>
      <c r="F14451" s="16"/>
      <c r="G14451" s="16"/>
      <c r="H14451" s="16"/>
      <c r="I14451" s="16"/>
      <c r="J14451" s="16"/>
      <c r="K14451" s="16"/>
      <c r="L14451" s="16"/>
      <c r="M14451" s="16"/>
    </row>
    <row r="14452" ht="26.25" customHeight="1" spans="2:13">
      <c r="B14452" s="16"/>
      <c r="C14452" s="17"/>
      <c r="D14452" s="16"/>
      <c r="E14452" s="16"/>
      <c r="F14452" s="16"/>
      <c r="G14452" s="16"/>
      <c r="H14452" s="16"/>
      <c r="I14452" s="16"/>
      <c r="J14452" s="16"/>
      <c r="K14452" s="16"/>
      <c r="L14452" s="16"/>
      <c r="M14452" s="16"/>
    </row>
    <row r="14453" ht="26.25" customHeight="1" spans="2:13">
      <c r="B14453" s="16"/>
      <c r="C14453" s="17"/>
      <c r="D14453" s="16"/>
      <c r="E14453" s="16"/>
      <c r="F14453" s="16"/>
      <c r="G14453" s="16"/>
      <c r="H14453" s="16"/>
      <c r="I14453" s="16"/>
      <c r="J14453" s="16"/>
      <c r="K14453" s="16"/>
      <c r="L14453" s="16"/>
      <c r="M14453" s="16"/>
    </row>
    <row r="14454" ht="26.25" customHeight="1" spans="2:13">
      <c r="B14454" s="16"/>
      <c r="C14454" s="17"/>
      <c r="D14454" s="16"/>
      <c r="E14454" s="16"/>
      <c r="F14454" s="16"/>
      <c r="G14454" s="16"/>
      <c r="H14454" s="16"/>
      <c r="I14454" s="16"/>
      <c r="J14454" s="16"/>
      <c r="K14454" s="16"/>
      <c r="L14454" s="16"/>
      <c r="M14454" s="16"/>
    </row>
    <row r="14455" ht="26.25" customHeight="1" spans="2:13">
      <c r="B14455" s="16"/>
      <c r="C14455" s="17"/>
      <c r="D14455" s="16"/>
      <c r="E14455" s="16"/>
      <c r="F14455" s="16"/>
      <c r="G14455" s="16"/>
      <c r="H14455" s="16"/>
      <c r="I14455" s="16"/>
      <c r="J14455" s="16"/>
      <c r="K14455" s="16"/>
      <c r="L14455" s="16"/>
      <c r="M14455" s="16"/>
    </row>
    <row r="14456" ht="26.25" customHeight="1" spans="2:13">
      <c r="B14456" s="16"/>
      <c r="C14456" s="17"/>
      <c r="D14456" s="16"/>
      <c r="E14456" s="16"/>
      <c r="F14456" s="16"/>
      <c r="G14456" s="16"/>
      <c r="H14456" s="16"/>
      <c r="I14456" s="16"/>
      <c r="J14456" s="16"/>
      <c r="K14456" s="16"/>
      <c r="L14456" s="16"/>
      <c r="M14456" s="16"/>
    </row>
    <row r="14457" ht="26.25" customHeight="1" spans="2:13">
      <c r="B14457" s="16"/>
      <c r="C14457" s="17"/>
      <c r="D14457" s="16"/>
      <c r="E14457" s="16"/>
      <c r="F14457" s="16"/>
      <c r="G14457" s="16"/>
      <c r="H14457" s="16"/>
      <c r="I14457" s="16"/>
      <c r="J14457" s="16"/>
      <c r="K14457" s="16"/>
      <c r="L14457" s="16"/>
      <c r="M14457" s="16"/>
    </row>
    <row r="14458" ht="26.25" customHeight="1" spans="2:13">
      <c r="B14458" s="16"/>
      <c r="C14458" s="17"/>
      <c r="D14458" s="16"/>
      <c r="E14458" s="16"/>
      <c r="F14458" s="16"/>
      <c r="G14458" s="16"/>
      <c r="H14458" s="16"/>
      <c r="I14458" s="16"/>
      <c r="J14458" s="16"/>
      <c r="K14458" s="16"/>
      <c r="L14458" s="16"/>
      <c r="M14458" s="16"/>
    </row>
    <row r="14459" ht="26.25" customHeight="1" spans="2:13">
      <c r="B14459" s="16"/>
      <c r="C14459" s="17"/>
      <c r="D14459" s="16"/>
      <c r="E14459" s="16"/>
      <c r="F14459" s="16"/>
      <c r="G14459" s="16"/>
      <c r="H14459" s="16"/>
      <c r="I14459" s="16"/>
      <c r="J14459" s="16"/>
      <c r="K14459" s="16"/>
      <c r="L14459" s="16"/>
      <c r="M14459" s="16"/>
    </row>
    <row r="14460" ht="26.25" customHeight="1" spans="2:13">
      <c r="B14460" s="16"/>
      <c r="C14460" s="17"/>
      <c r="D14460" s="16"/>
      <c r="E14460" s="16"/>
      <c r="F14460" s="16"/>
      <c r="G14460" s="16"/>
      <c r="H14460" s="16"/>
      <c r="I14460" s="16"/>
      <c r="J14460" s="16"/>
      <c r="K14460" s="16"/>
      <c r="L14460" s="16"/>
      <c r="M14460" s="16"/>
    </row>
    <row r="14461" ht="26.25" customHeight="1" spans="2:13">
      <c r="B14461" s="16"/>
      <c r="C14461" s="17"/>
      <c r="D14461" s="16"/>
      <c r="E14461" s="16"/>
      <c r="F14461" s="16"/>
      <c r="G14461" s="16"/>
      <c r="H14461" s="16"/>
      <c r="I14461" s="16"/>
      <c r="J14461" s="16"/>
      <c r="K14461" s="16"/>
      <c r="L14461" s="16"/>
      <c r="M14461" s="16"/>
    </row>
    <row r="14462" ht="26.25" customHeight="1" spans="2:13">
      <c r="B14462" s="16"/>
      <c r="C14462" s="17"/>
      <c r="D14462" s="16"/>
      <c r="E14462" s="16"/>
      <c r="F14462" s="16"/>
      <c r="G14462" s="16"/>
      <c r="H14462" s="16"/>
      <c r="I14462" s="16"/>
      <c r="J14462" s="16"/>
      <c r="K14462" s="16"/>
      <c r="L14462" s="16"/>
      <c r="M14462" s="16"/>
    </row>
    <row r="14463" ht="26.25" customHeight="1" spans="2:13">
      <c r="B14463" s="16"/>
      <c r="C14463" s="17"/>
      <c r="D14463" s="16"/>
      <c r="E14463" s="16"/>
      <c r="F14463" s="16"/>
      <c r="G14463" s="16"/>
      <c r="H14463" s="16"/>
      <c r="I14463" s="16"/>
      <c r="J14463" s="16"/>
      <c r="K14463" s="16"/>
      <c r="L14463" s="16"/>
      <c r="M14463" s="16"/>
    </row>
    <row r="14464" ht="26.25" customHeight="1" spans="2:13">
      <c r="B14464" s="16"/>
      <c r="C14464" s="17"/>
      <c r="D14464" s="16"/>
      <c r="E14464" s="16"/>
      <c r="F14464" s="16"/>
      <c r="G14464" s="16"/>
      <c r="H14464" s="16"/>
      <c r="I14464" s="16"/>
      <c r="J14464" s="16"/>
      <c r="K14464" s="16"/>
      <c r="L14464" s="16"/>
      <c r="M14464" s="16"/>
    </row>
    <row r="14465" ht="26.25" customHeight="1" spans="2:13">
      <c r="B14465" s="16"/>
      <c r="C14465" s="17"/>
      <c r="D14465" s="16"/>
      <c r="E14465" s="16"/>
      <c r="F14465" s="16"/>
      <c r="G14465" s="16"/>
      <c r="H14465" s="16"/>
      <c r="I14465" s="16"/>
      <c r="J14465" s="16"/>
      <c r="K14465" s="16"/>
      <c r="L14465" s="16"/>
      <c r="M14465" s="16"/>
    </row>
    <row r="14466" ht="26.25" customHeight="1" spans="2:13">
      <c r="B14466" s="16"/>
      <c r="C14466" s="17"/>
      <c r="D14466" s="16"/>
      <c r="E14466" s="16"/>
      <c r="F14466" s="16"/>
      <c r="G14466" s="16"/>
      <c r="H14466" s="16"/>
      <c r="I14466" s="16"/>
      <c r="J14466" s="16"/>
      <c r="K14466" s="16"/>
      <c r="L14466" s="16"/>
      <c r="M14466" s="16"/>
    </row>
    <row r="14467" ht="26.25" customHeight="1" spans="2:13">
      <c r="B14467" s="16"/>
      <c r="C14467" s="17"/>
      <c r="D14467" s="16"/>
      <c r="E14467" s="16"/>
      <c r="F14467" s="16"/>
      <c r="G14467" s="16"/>
      <c r="H14467" s="16"/>
      <c r="I14467" s="16"/>
      <c r="J14467" s="16"/>
      <c r="K14467" s="16"/>
      <c r="L14467" s="16"/>
      <c r="M14467" s="16"/>
    </row>
    <row r="14468" ht="26.25" customHeight="1" spans="2:13">
      <c r="B14468" s="16"/>
      <c r="C14468" s="17"/>
      <c r="D14468" s="16"/>
      <c r="E14468" s="16"/>
      <c r="F14468" s="16"/>
      <c r="G14468" s="16"/>
      <c r="H14468" s="16"/>
      <c r="I14468" s="16"/>
      <c r="J14468" s="16"/>
      <c r="K14468" s="16"/>
      <c r="L14468" s="16"/>
      <c r="M14468" s="16"/>
    </row>
    <row r="14469" ht="26.25" customHeight="1" spans="2:13">
      <c r="B14469" s="16"/>
      <c r="C14469" s="17"/>
      <c r="D14469" s="16"/>
      <c r="E14469" s="16"/>
      <c r="F14469" s="16"/>
      <c r="G14469" s="16"/>
      <c r="H14469" s="16"/>
      <c r="I14469" s="16"/>
      <c r="J14469" s="16"/>
      <c r="K14469" s="16"/>
      <c r="L14469" s="16"/>
      <c r="M14469" s="16"/>
    </row>
    <row r="14470" ht="26.25" customHeight="1" spans="2:13">
      <c r="B14470" s="16"/>
      <c r="C14470" s="17"/>
      <c r="D14470" s="16"/>
      <c r="E14470" s="16"/>
      <c r="F14470" s="16"/>
      <c r="G14470" s="16"/>
      <c r="H14470" s="16"/>
      <c r="I14470" s="16"/>
      <c r="J14470" s="16"/>
      <c r="K14470" s="16"/>
      <c r="L14470" s="16"/>
      <c r="M14470" s="16"/>
    </row>
    <row r="14471" ht="26.25" customHeight="1" spans="2:13">
      <c r="B14471" s="16"/>
      <c r="C14471" s="17"/>
      <c r="D14471" s="16"/>
      <c r="E14471" s="16"/>
      <c r="F14471" s="16"/>
      <c r="G14471" s="16"/>
      <c r="H14471" s="16"/>
      <c r="I14471" s="16"/>
      <c r="J14471" s="16"/>
      <c r="K14471" s="16"/>
      <c r="L14471" s="16"/>
      <c r="M14471" s="16"/>
    </row>
    <row r="14472" ht="26.25" customHeight="1" spans="2:13">
      <c r="B14472" s="16"/>
      <c r="C14472" s="17"/>
      <c r="D14472" s="16"/>
      <c r="E14472" s="16"/>
      <c r="F14472" s="16"/>
      <c r="G14472" s="16"/>
      <c r="H14472" s="16"/>
      <c r="I14472" s="16"/>
      <c r="J14472" s="16"/>
      <c r="K14472" s="16"/>
      <c r="L14472" s="16"/>
      <c r="M14472" s="16"/>
    </row>
    <row r="14473" ht="26.25" customHeight="1" spans="2:13">
      <c r="B14473" s="16"/>
      <c r="C14473" s="17"/>
      <c r="D14473" s="16"/>
      <c r="E14473" s="16"/>
      <c r="F14473" s="16"/>
      <c r="G14473" s="16"/>
      <c r="H14473" s="16"/>
      <c r="I14473" s="16"/>
      <c r="J14473" s="16"/>
      <c r="K14473" s="16"/>
      <c r="L14473" s="16"/>
      <c r="M14473" s="16"/>
    </row>
    <row r="14474" ht="26.25" customHeight="1" spans="2:13">
      <c r="B14474" s="16"/>
      <c r="C14474" s="17"/>
      <c r="D14474" s="16"/>
      <c r="E14474" s="16"/>
      <c r="F14474" s="16"/>
      <c r="G14474" s="16"/>
      <c r="H14474" s="16"/>
      <c r="I14474" s="16"/>
      <c r="J14474" s="16"/>
      <c r="K14474" s="16"/>
      <c r="L14474" s="16"/>
      <c r="M14474" s="16"/>
    </row>
    <row r="14475" ht="26.25" customHeight="1" spans="2:13">
      <c r="B14475" s="16"/>
      <c r="C14475" s="17"/>
      <c r="D14475" s="16"/>
      <c r="E14475" s="16"/>
      <c r="F14475" s="16"/>
      <c r="G14475" s="16"/>
      <c r="H14475" s="16"/>
      <c r="I14475" s="16"/>
      <c r="J14475" s="16"/>
      <c r="K14475" s="16"/>
      <c r="L14475" s="16"/>
      <c r="M14475" s="16"/>
    </row>
    <row r="14476" ht="26.25" customHeight="1" spans="2:13">
      <c r="B14476" s="16"/>
      <c r="C14476" s="17"/>
      <c r="D14476" s="16"/>
      <c r="E14476" s="16"/>
      <c r="F14476" s="16"/>
      <c r="G14476" s="16"/>
      <c r="H14476" s="16"/>
      <c r="I14476" s="16"/>
      <c r="J14476" s="16"/>
      <c r="K14476" s="16"/>
      <c r="L14476" s="16"/>
      <c r="M14476" s="16"/>
    </row>
    <row r="14477" ht="26.25" customHeight="1" spans="2:13">
      <c r="B14477" s="16"/>
      <c r="C14477" s="17"/>
      <c r="D14477" s="16"/>
      <c r="E14477" s="16"/>
      <c r="F14477" s="16"/>
      <c r="G14477" s="16"/>
      <c r="H14477" s="16"/>
      <c r="I14477" s="16"/>
      <c r="J14477" s="16"/>
      <c r="K14477" s="16"/>
      <c r="L14477" s="16"/>
      <c r="M14477" s="16"/>
    </row>
    <row r="14478" ht="26.25" customHeight="1" spans="2:13">
      <c r="B14478" s="16"/>
      <c r="C14478" s="17"/>
      <c r="D14478" s="16"/>
      <c r="E14478" s="16"/>
      <c r="F14478" s="16"/>
      <c r="G14478" s="16"/>
      <c r="H14478" s="16"/>
      <c r="I14478" s="16"/>
      <c r="J14478" s="16"/>
      <c r="K14478" s="16"/>
      <c r="L14478" s="16"/>
      <c r="M14478" s="16"/>
    </row>
    <row r="14479" ht="26.25" customHeight="1" spans="2:13">
      <c r="B14479" s="16"/>
      <c r="C14479" s="17"/>
      <c r="D14479" s="16"/>
      <c r="E14479" s="16"/>
      <c r="F14479" s="16"/>
      <c r="G14479" s="16"/>
      <c r="H14479" s="16"/>
      <c r="I14479" s="16"/>
      <c r="J14479" s="16"/>
      <c r="K14479" s="16"/>
      <c r="L14479" s="16"/>
      <c r="M14479" s="16"/>
    </row>
    <row r="14480" ht="26.25" customHeight="1" spans="2:13">
      <c r="B14480" s="16"/>
      <c r="C14480" s="17"/>
      <c r="D14480" s="16"/>
      <c r="E14480" s="16"/>
      <c r="F14480" s="16"/>
      <c r="G14480" s="16"/>
      <c r="H14480" s="16"/>
      <c r="I14480" s="16"/>
      <c r="J14480" s="16"/>
      <c r="K14480" s="16"/>
      <c r="L14480" s="16"/>
      <c r="M14480" s="16"/>
    </row>
    <row r="14481" ht="26.25" customHeight="1" spans="2:13">
      <c r="B14481" s="16"/>
      <c r="C14481" s="17"/>
      <c r="D14481" s="16"/>
      <c r="E14481" s="16"/>
      <c r="F14481" s="16"/>
      <c r="G14481" s="16"/>
      <c r="H14481" s="16"/>
      <c r="I14481" s="16"/>
      <c r="J14481" s="16"/>
      <c r="K14481" s="16"/>
      <c r="L14481" s="16"/>
      <c r="M14481" s="16"/>
    </row>
    <row r="14482" ht="26.25" customHeight="1" spans="2:13">
      <c r="B14482" s="16"/>
      <c r="C14482" s="17"/>
      <c r="D14482" s="16"/>
      <c r="E14482" s="16"/>
      <c r="F14482" s="16"/>
      <c r="G14482" s="16"/>
      <c r="H14482" s="16"/>
      <c r="I14482" s="16"/>
      <c r="J14482" s="16"/>
      <c r="K14482" s="16"/>
      <c r="L14482" s="16"/>
      <c r="M14482" s="16"/>
    </row>
    <row r="14483" ht="26.25" customHeight="1" spans="2:13">
      <c r="B14483" s="16"/>
      <c r="C14483" s="17"/>
      <c r="D14483" s="16"/>
      <c r="E14483" s="16"/>
      <c r="F14483" s="16"/>
      <c r="G14483" s="16"/>
      <c r="H14483" s="16"/>
      <c r="I14483" s="16"/>
      <c r="J14483" s="16"/>
      <c r="K14483" s="16"/>
      <c r="L14483" s="16"/>
      <c r="M14483" s="16"/>
    </row>
    <row r="14484" ht="26.25" customHeight="1" spans="2:13">
      <c r="B14484" s="16"/>
      <c r="C14484" s="17"/>
      <c r="D14484" s="16"/>
      <c r="E14484" s="16"/>
      <c r="F14484" s="16"/>
      <c r="G14484" s="16"/>
      <c r="H14484" s="16"/>
      <c r="I14484" s="16"/>
      <c r="J14484" s="16"/>
      <c r="K14484" s="16"/>
      <c r="L14484" s="16"/>
      <c r="M14484" s="16"/>
    </row>
    <row r="14485" ht="26.25" customHeight="1" spans="2:13">
      <c r="B14485" s="16"/>
      <c r="C14485" s="17"/>
      <c r="D14485" s="16"/>
      <c r="E14485" s="16"/>
      <c r="F14485" s="16"/>
      <c r="G14485" s="16"/>
      <c r="H14485" s="16"/>
      <c r="I14485" s="16"/>
      <c r="J14485" s="16"/>
      <c r="K14485" s="16"/>
      <c r="L14485" s="16"/>
      <c r="M14485" s="16"/>
    </row>
    <row r="14486" ht="26.25" customHeight="1" spans="2:13">
      <c r="B14486" s="16"/>
      <c r="C14486" s="17"/>
      <c r="D14486" s="16"/>
      <c r="E14486" s="16"/>
      <c r="F14486" s="16"/>
      <c r="G14486" s="16"/>
      <c r="H14486" s="16"/>
      <c r="I14486" s="16"/>
      <c r="J14486" s="16"/>
      <c r="K14486" s="16"/>
      <c r="L14486" s="16"/>
      <c r="M14486" s="16"/>
    </row>
    <row r="14487" ht="26.25" customHeight="1" spans="2:13">
      <c r="B14487" s="16"/>
      <c r="C14487" s="17"/>
      <c r="D14487" s="16"/>
      <c r="E14487" s="16"/>
      <c r="F14487" s="16"/>
      <c r="G14487" s="16"/>
      <c r="H14487" s="16"/>
      <c r="I14487" s="16"/>
      <c r="J14487" s="16"/>
      <c r="K14487" s="16"/>
      <c r="L14487" s="16"/>
      <c r="M14487" s="16"/>
    </row>
    <row r="14488" ht="26.25" customHeight="1" spans="2:13">
      <c r="B14488" s="16"/>
      <c r="C14488" s="17"/>
      <c r="D14488" s="16"/>
      <c r="E14488" s="16"/>
      <c r="F14488" s="16"/>
      <c r="G14488" s="16"/>
      <c r="H14488" s="16"/>
      <c r="I14488" s="16"/>
      <c r="J14488" s="16"/>
      <c r="K14488" s="16"/>
      <c r="L14488" s="16"/>
      <c r="M14488" s="16"/>
    </row>
    <row r="14489" ht="26.25" customHeight="1" spans="2:13">
      <c r="B14489" s="16"/>
      <c r="C14489" s="17"/>
      <c r="D14489" s="16"/>
      <c r="E14489" s="16"/>
      <c r="F14489" s="16"/>
      <c r="G14489" s="16"/>
      <c r="H14489" s="16"/>
      <c r="I14489" s="16"/>
      <c r="J14489" s="16"/>
      <c r="K14489" s="16"/>
      <c r="L14489" s="16"/>
      <c r="M14489" s="16"/>
    </row>
    <row r="14490" ht="26.25" customHeight="1" spans="2:13">
      <c r="B14490" s="16"/>
      <c r="C14490" s="17"/>
      <c r="D14490" s="16"/>
      <c r="E14490" s="16"/>
      <c r="F14490" s="16"/>
      <c r="G14490" s="16"/>
      <c r="H14490" s="16"/>
      <c r="I14490" s="16"/>
      <c r="J14490" s="16"/>
      <c r="K14490" s="16"/>
      <c r="L14490" s="16"/>
      <c r="M14490" s="16"/>
    </row>
    <row r="14491" ht="26.25" customHeight="1" spans="2:13">
      <c r="B14491" s="16"/>
      <c r="C14491" s="17"/>
      <c r="D14491" s="16"/>
      <c r="E14491" s="16"/>
      <c r="F14491" s="16"/>
      <c r="G14491" s="16"/>
      <c r="H14491" s="16"/>
      <c r="I14491" s="16"/>
      <c r="J14491" s="16"/>
      <c r="K14491" s="16"/>
      <c r="L14491" s="16"/>
      <c r="M14491" s="16"/>
    </row>
    <row r="14492" ht="26.25" customHeight="1" spans="2:13">
      <c r="B14492" s="16"/>
      <c r="C14492" s="17"/>
      <c r="D14492" s="16"/>
      <c r="E14492" s="16"/>
      <c r="F14492" s="16"/>
      <c r="G14492" s="16"/>
      <c r="H14492" s="16"/>
      <c r="I14492" s="16"/>
      <c r="J14492" s="16"/>
      <c r="K14492" s="16"/>
      <c r="L14492" s="16"/>
      <c r="M14492" s="16"/>
    </row>
    <row r="14493" ht="26.25" customHeight="1" spans="2:13">
      <c r="B14493" s="16"/>
      <c r="C14493" s="17"/>
      <c r="D14493" s="16"/>
      <c r="E14493" s="16"/>
      <c r="F14493" s="16"/>
      <c r="G14493" s="16"/>
      <c r="H14493" s="16"/>
      <c r="I14493" s="16"/>
      <c r="J14493" s="16"/>
      <c r="K14493" s="16"/>
      <c r="L14493" s="16"/>
      <c r="M14493" s="16"/>
    </row>
    <row r="14494" ht="26.25" customHeight="1" spans="2:13">
      <c r="B14494" s="16"/>
      <c r="C14494" s="17"/>
      <c r="D14494" s="16"/>
      <c r="E14494" s="16"/>
      <c r="F14494" s="16"/>
      <c r="G14494" s="16"/>
      <c r="H14494" s="16"/>
      <c r="I14494" s="16"/>
      <c r="J14494" s="16"/>
      <c r="K14494" s="16"/>
      <c r="L14494" s="16"/>
      <c r="M14494" s="16"/>
    </row>
    <row r="14495" ht="26.25" customHeight="1" spans="2:13">
      <c r="B14495" s="16"/>
      <c r="C14495" s="17"/>
      <c r="D14495" s="16"/>
      <c r="E14495" s="16"/>
      <c r="F14495" s="16"/>
      <c r="G14495" s="16"/>
      <c r="H14495" s="16"/>
      <c r="I14495" s="16"/>
      <c r="J14495" s="16"/>
      <c r="K14495" s="16"/>
      <c r="L14495" s="16"/>
      <c r="M14495" s="16"/>
    </row>
    <row r="14496" ht="26.25" customHeight="1" spans="2:13">
      <c r="B14496" s="16"/>
      <c r="C14496" s="17"/>
      <c r="D14496" s="16"/>
      <c r="E14496" s="16"/>
      <c r="F14496" s="16"/>
      <c r="G14496" s="16"/>
      <c r="H14496" s="16"/>
      <c r="I14496" s="16"/>
      <c r="J14496" s="16"/>
      <c r="K14496" s="16"/>
      <c r="L14496" s="16"/>
      <c r="M14496" s="16"/>
    </row>
    <row r="14497" ht="26.25" customHeight="1" spans="2:13">
      <c r="B14497" s="16"/>
      <c r="C14497" s="17"/>
      <c r="D14497" s="16"/>
      <c r="E14497" s="16"/>
      <c r="F14497" s="16"/>
      <c r="G14497" s="16"/>
      <c r="H14497" s="16"/>
      <c r="I14497" s="16"/>
      <c r="J14497" s="16"/>
      <c r="K14497" s="16"/>
      <c r="L14497" s="16"/>
      <c r="M14497" s="16"/>
    </row>
    <row r="14498" ht="26.25" customHeight="1" spans="2:13">
      <c r="B14498" s="16"/>
      <c r="C14498" s="17"/>
      <c r="D14498" s="16"/>
      <c r="E14498" s="16"/>
      <c r="F14498" s="16"/>
      <c r="G14498" s="16"/>
      <c r="H14498" s="16"/>
      <c r="I14498" s="16"/>
      <c r="J14498" s="16"/>
      <c r="K14498" s="16"/>
      <c r="L14498" s="16"/>
      <c r="M14498" s="16"/>
    </row>
    <row r="14499" ht="26.25" customHeight="1" spans="2:13">
      <c r="B14499" s="16"/>
      <c r="C14499" s="17"/>
      <c r="D14499" s="16"/>
      <c r="E14499" s="16"/>
      <c r="F14499" s="16"/>
      <c r="G14499" s="16"/>
      <c r="H14499" s="16"/>
      <c r="I14499" s="16"/>
      <c r="J14499" s="16"/>
      <c r="K14499" s="16"/>
      <c r="L14499" s="16"/>
      <c r="M14499" s="16"/>
    </row>
    <row r="14500" ht="26.25" customHeight="1" spans="2:13">
      <c r="B14500" s="16"/>
      <c r="C14500" s="17"/>
      <c r="D14500" s="16"/>
      <c r="E14500" s="16"/>
      <c r="F14500" s="16"/>
      <c r="G14500" s="16"/>
      <c r="H14500" s="16"/>
      <c r="I14500" s="16"/>
      <c r="J14500" s="16"/>
      <c r="K14500" s="16"/>
      <c r="L14500" s="16"/>
      <c r="M14500" s="16"/>
    </row>
    <row r="14501" ht="26.25" customHeight="1" spans="2:13">
      <c r="B14501" s="16"/>
      <c r="C14501" s="17"/>
      <c r="D14501" s="16"/>
      <c r="E14501" s="16"/>
      <c r="F14501" s="16"/>
      <c r="G14501" s="16"/>
      <c r="H14501" s="16"/>
      <c r="I14501" s="16"/>
      <c r="J14501" s="16"/>
      <c r="K14501" s="16"/>
      <c r="L14501" s="16"/>
      <c r="M14501" s="16"/>
    </row>
    <row r="14502" ht="26.25" customHeight="1" spans="2:13">
      <c r="B14502" s="16"/>
      <c r="C14502" s="17"/>
      <c r="D14502" s="16"/>
      <c r="E14502" s="16"/>
      <c r="F14502" s="16"/>
      <c r="G14502" s="16"/>
      <c r="H14502" s="16"/>
      <c r="I14502" s="16"/>
      <c r="J14502" s="16"/>
      <c r="K14502" s="16"/>
      <c r="L14502" s="16"/>
      <c r="M14502" s="16"/>
    </row>
    <row r="14503" ht="26.25" customHeight="1" spans="2:13">
      <c r="B14503" s="16"/>
      <c r="C14503" s="17"/>
      <c r="D14503" s="16"/>
      <c r="E14503" s="16"/>
      <c r="F14503" s="16"/>
      <c r="G14503" s="16"/>
      <c r="H14503" s="16"/>
      <c r="I14503" s="16"/>
      <c r="J14503" s="16"/>
      <c r="K14503" s="16"/>
      <c r="L14503" s="16"/>
      <c r="M14503" s="16"/>
    </row>
    <row r="14504" ht="26.25" customHeight="1" spans="2:13">
      <c r="B14504" s="16"/>
      <c r="C14504" s="17"/>
      <c r="D14504" s="16"/>
      <c r="E14504" s="16"/>
      <c r="F14504" s="16"/>
      <c r="G14504" s="16"/>
      <c r="H14504" s="16"/>
      <c r="I14504" s="16"/>
      <c r="J14504" s="16"/>
      <c r="K14504" s="16"/>
      <c r="L14504" s="16"/>
      <c r="M14504" s="16"/>
    </row>
    <row r="14505" ht="26.25" customHeight="1" spans="2:13">
      <c r="B14505" s="16"/>
      <c r="C14505" s="17"/>
      <c r="D14505" s="16"/>
      <c r="E14505" s="16"/>
      <c r="F14505" s="16"/>
      <c r="G14505" s="16"/>
      <c r="H14505" s="16"/>
      <c r="I14505" s="16"/>
      <c r="J14505" s="16"/>
      <c r="K14505" s="16"/>
      <c r="L14505" s="16"/>
      <c r="M14505" s="16"/>
    </row>
    <row r="14506" ht="26.25" customHeight="1" spans="2:13">
      <c r="B14506" s="16"/>
      <c r="C14506" s="17"/>
      <c r="D14506" s="16"/>
      <c r="E14506" s="16"/>
      <c r="F14506" s="16"/>
      <c r="G14506" s="16"/>
      <c r="H14506" s="16"/>
      <c r="I14506" s="16"/>
      <c r="J14506" s="16"/>
      <c r="K14506" s="16"/>
      <c r="L14506" s="16"/>
      <c r="M14506" s="16"/>
    </row>
    <row r="14507" ht="26.25" customHeight="1" spans="2:13">
      <c r="B14507" s="16"/>
      <c r="C14507" s="17"/>
      <c r="D14507" s="16"/>
      <c r="E14507" s="16"/>
      <c r="F14507" s="16"/>
      <c r="G14507" s="16"/>
      <c r="H14507" s="16"/>
      <c r="I14507" s="16"/>
      <c r="J14507" s="16"/>
      <c r="K14507" s="16"/>
      <c r="L14507" s="16"/>
      <c r="M14507" s="16"/>
    </row>
    <row r="14508" ht="26.25" customHeight="1" spans="2:13">
      <c r="B14508" s="16"/>
      <c r="C14508" s="17"/>
      <c r="D14508" s="16"/>
      <c r="E14508" s="16"/>
      <c r="F14508" s="16"/>
      <c r="G14508" s="16"/>
      <c r="H14508" s="16"/>
      <c r="I14508" s="16"/>
      <c r="J14508" s="16"/>
      <c r="K14508" s="16"/>
      <c r="L14508" s="16"/>
      <c r="M14508" s="16"/>
    </row>
    <row r="14509" ht="26.25" customHeight="1" spans="2:13">
      <c r="B14509" s="16"/>
      <c r="C14509" s="17"/>
      <c r="D14509" s="16"/>
      <c r="E14509" s="16"/>
      <c r="F14509" s="16"/>
      <c r="G14509" s="16"/>
      <c r="H14509" s="16"/>
      <c r="I14509" s="16"/>
      <c r="J14509" s="16"/>
      <c r="K14509" s="16"/>
      <c r="L14509" s="16"/>
      <c r="M14509" s="16"/>
    </row>
    <row r="14510" ht="26.25" customHeight="1" spans="2:13">
      <c r="B14510" s="16"/>
      <c r="C14510" s="17"/>
      <c r="D14510" s="16"/>
      <c r="E14510" s="16"/>
      <c r="F14510" s="16"/>
      <c r="G14510" s="16"/>
      <c r="H14510" s="16"/>
      <c r="I14510" s="16"/>
      <c r="J14510" s="16"/>
      <c r="K14510" s="16"/>
      <c r="L14510" s="16"/>
      <c r="M14510" s="16"/>
    </row>
    <row r="14511" ht="26.25" customHeight="1" spans="2:13">
      <c r="B14511" s="16"/>
      <c r="C14511" s="17"/>
      <c r="D14511" s="16"/>
      <c r="E14511" s="16"/>
      <c r="F14511" s="16"/>
      <c r="G14511" s="16"/>
      <c r="H14511" s="16"/>
      <c r="I14511" s="16"/>
      <c r="J14511" s="16"/>
      <c r="K14511" s="16"/>
      <c r="L14511" s="16"/>
      <c r="M14511" s="16"/>
    </row>
    <row r="14512" ht="26.25" customHeight="1" spans="2:13">
      <c r="B14512" s="16"/>
      <c r="C14512" s="17"/>
      <c r="D14512" s="16"/>
      <c r="E14512" s="16"/>
      <c r="F14512" s="16"/>
      <c r="G14512" s="16"/>
      <c r="H14512" s="16"/>
      <c r="I14512" s="16"/>
      <c r="J14512" s="16"/>
      <c r="K14512" s="16"/>
      <c r="L14512" s="16"/>
      <c r="M14512" s="16"/>
    </row>
    <row r="14513" ht="26.25" customHeight="1" spans="2:13">
      <c r="B14513" s="16"/>
      <c r="C14513" s="17"/>
      <c r="D14513" s="16"/>
      <c r="E14513" s="16"/>
      <c r="F14513" s="16"/>
      <c r="G14513" s="16"/>
      <c r="H14513" s="16"/>
      <c r="I14513" s="16"/>
      <c r="J14513" s="16"/>
      <c r="K14513" s="16"/>
      <c r="L14513" s="16"/>
      <c r="M14513" s="16"/>
    </row>
    <row r="14514" ht="26.25" customHeight="1" spans="2:13">
      <c r="B14514" s="16"/>
      <c r="C14514" s="17"/>
      <c r="D14514" s="16"/>
      <c r="E14514" s="16"/>
      <c r="F14514" s="16"/>
      <c r="G14514" s="16"/>
      <c r="H14514" s="16"/>
      <c r="I14514" s="16"/>
      <c r="J14514" s="16"/>
      <c r="K14514" s="16"/>
      <c r="L14514" s="16"/>
      <c r="M14514" s="16"/>
    </row>
    <row r="14515" ht="26.25" customHeight="1" spans="2:13">
      <c r="B14515" s="16"/>
      <c r="C14515" s="17"/>
      <c r="D14515" s="16"/>
      <c r="E14515" s="16"/>
      <c r="F14515" s="16"/>
      <c r="G14515" s="16"/>
      <c r="H14515" s="16"/>
      <c r="I14515" s="16"/>
      <c r="J14515" s="16"/>
      <c r="K14515" s="16"/>
      <c r="L14515" s="16"/>
      <c r="M14515" s="16"/>
    </row>
    <row r="14516" ht="26.25" customHeight="1" spans="2:13">
      <c r="B14516" s="16"/>
      <c r="C14516" s="17"/>
      <c r="D14516" s="16"/>
      <c r="E14516" s="16"/>
      <c r="F14516" s="16"/>
      <c r="G14516" s="16"/>
      <c r="H14516" s="16"/>
      <c r="I14516" s="16"/>
      <c r="J14516" s="16"/>
      <c r="K14516" s="16"/>
      <c r="L14516" s="16"/>
      <c r="M14516" s="16"/>
    </row>
    <row r="14517" ht="26.25" customHeight="1" spans="2:13">
      <c r="B14517" s="16"/>
      <c r="C14517" s="17"/>
      <c r="D14517" s="16"/>
      <c r="E14517" s="16"/>
      <c r="F14517" s="16"/>
      <c r="G14517" s="16"/>
      <c r="H14517" s="16"/>
      <c r="I14517" s="16"/>
      <c r="J14517" s="16"/>
      <c r="K14517" s="16"/>
      <c r="L14517" s="16"/>
      <c r="M14517" s="16"/>
    </row>
    <row r="14518" ht="26.25" customHeight="1" spans="2:13">
      <c r="B14518" s="16"/>
      <c r="C14518" s="17"/>
      <c r="D14518" s="16"/>
      <c r="E14518" s="16"/>
      <c r="F14518" s="16"/>
      <c r="G14518" s="16"/>
      <c r="H14518" s="16"/>
      <c r="I14518" s="16"/>
      <c r="J14518" s="16"/>
      <c r="K14518" s="16"/>
      <c r="L14518" s="16"/>
      <c r="M14518" s="16"/>
    </row>
    <row r="14519" ht="26.25" customHeight="1" spans="2:13">
      <c r="B14519" s="16"/>
      <c r="C14519" s="17"/>
      <c r="D14519" s="16"/>
      <c r="E14519" s="16"/>
      <c r="F14519" s="16"/>
      <c r="G14519" s="16"/>
      <c r="H14519" s="16"/>
      <c r="I14519" s="16"/>
      <c r="J14519" s="16"/>
      <c r="K14519" s="16"/>
      <c r="L14519" s="16"/>
      <c r="M14519" s="16"/>
    </row>
    <row r="14520" ht="26.25" customHeight="1" spans="2:13">
      <c r="B14520" s="16"/>
      <c r="C14520" s="17"/>
      <c r="D14520" s="16"/>
      <c r="E14520" s="16"/>
      <c r="F14520" s="16"/>
      <c r="G14520" s="16"/>
      <c r="H14520" s="16"/>
      <c r="I14520" s="16"/>
      <c r="J14520" s="16"/>
      <c r="K14520" s="16"/>
      <c r="L14520" s="16"/>
      <c r="M14520" s="16"/>
    </row>
    <row r="14521" ht="26.25" customHeight="1" spans="2:13">
      <c r="B14521" s="16"/>
      <c r="C14521" s="17"/>
      <c r="D14521" s="16"/>
      <c r="E14521" s="16"/>
      <c r="F14521" s="16"/>
      <c r="G14521" s="16"/>
      <c r="H14521" s="16"/>
      <c r="I14521" s="16"/>
      <c r="J14521" s="16"/>
      <c r="K14521" s="16"/>
      <c r="L14521" s="16"/>
      <c r="M14521" s="16"/>
    </row>
    <row r="14522" ht="26.25" customHeight="1" spans="2:13">
      <c r="B14522" s="16"/>
      <c r="C14522" s="17"/>
      <c r="D14522" s="16"/>
      <c r="E14522" s="16"/>
      <c r="F14522" s="16"/>
      <c r="G14522" s="16"/>
      <c r="H14522" s="16"/>
      <c r="I14522" s="16"/>
      <c r="J14522" s="16"/>
      <c r="K14522" s="16"/>
      <c r="L14522" s="16"/>
      <c r="M14522" s="16"/>
    </row>
    <row r="14523" ht="26.25" customHeight="1" spans="2:13">
      <c r="B14523" s="16"/>
      <c r="C14523" s="17"/>
      <c r="D14523" s="16"/>
      <c r="E14523" s="16"/>
      <c r="F14523" s="16"/>
      <c r="G14523" s="16"/>
      <c r="H14523" s="16"/>
      <c r="I14523" s="16"/>
      <c r="J14523" s="16"/>
      <c r="K14523" s="16"/>
      <c r="L14523" s="16"/>
      <c r="M14523" s="16"/>
    </row>
    <row r="14524" ht="26.25" customHeight="1" spans="2:13">
      <c r="B14524" s="16"/>
      <c r="C14524" s="17"/>
      <c r="D14524" s="16"/>
      <c r="E14524" s="16"/>
      <c r="F14524" s="16"/>
      <c r="G14524" s="16"/>
      <c r="H14524" s="16"/>
      <c r="I14524" s="16"/>
      <c r="J14524" s="16"/>
      <c r="K14524" s="16"/>
      <c r="L14524" s="16"/>
      <c r="M14524" s="16"/>
    </row>
    <row r="14525" ht="26.25" customHeight="1" spans="2:13">
      <c r="B14525" s="16"/>
      <c r="C14525" s="17"/>
      <c r="D14525" s="16"/>
      <c r="E14525" s="16"/>
      <c r="F14525" s="16"/>
      <c r="G14525" s="16"/>
      <c r="H14525" s="16"/>
      <c r="I14525" s="16"/>
      <c r="J14525" s="16"/>
      <c r="K14525" s="16"/>
      <c r="L14525" s="16"/>
      <c r="M14525" s="16"/>
    </row>
    <row r="14526" ht="26.25" customHeight="1" spans="2:13">
      <c r="B14526" s="16"/>
      <c r="C14526" s="17"/>
      <c r="D14526" s="16"/>
      <c r="E14526" s="16"/>
      <c r="F14526" s="16"/>
      <c r="G14526" s="16"/>
      <c r="H14526" s="16"/>
      <c r="I14526" s="16"/>
      <c r="J14526" s="16"/>
      <c r="K14526" s="16"/>
      <c r="L14526" s="16"/>
      <c r="M14526" s="16"/>
    </row>
    <row r="14527" ht="26.25" customHeight="1" spans="2:13">
      <c r="B14527" s="16"/>
      <c r="C14527" s="17"/>
      <c r="D14527" s="16"/>
      <c r="E14527" s="16"/>
      <c r="F14527" s="16"/>
      <c r="G14527" s="16"/>
      <c r="H14527" s="16"/>
      <c r="I14527" s="16"/>
      <c r="J14527" s="16"/>
      <c r="K14527" s="16"/>
      <c r="L14527" s="16"/>
      <c r="M14527" s="16"/>
    </row>
    <row r="14528" ht="26.25" customHeight="1" spans="2:13">
      <c r="B14528" s="16"/>
      <c r="C14528" s="17"/>
      <c r="D14528" s="16"/>
      <c r="E14528" s="16"/>
      <c r="F14528" s="16"/>
      <c r="G14528" s="16"/>
      <c r="H14528" s="16"/>
      <c r="I14528" s="16"/>
      <c r="J14528" s="16"/>
      <c r="K14528" s="16"/>
      <c r="L14528" s="16"/>
      <c r="M14528" s="16"/>
    </row>
    <row r="14529" ht="26.25" customHeight="1" spans="2:13">
      <c r="B14529" s="16"/>
      <c r="C14529" s="17"/>
      <c r="D14529" s="16"/>
      <c r="E14529" s="16"/>
      <c r="F14529" s="16"/>
      <c r="G14529" s="16"/>
      <c r="H14529" s="16"/>
      <c r="I14529" s="16"/>
      <c r="J14529" s="16"/>
      <c r="K14529" s="16"/>
      <c r="L14529" s="16"/>
      <c r="M14529" s="16"/>
    </row>
    <row r="14530" ht="26.25" customHeight="1" spans="2:13">
      <c r="B14530" s="16"/>
      <c r="C14530" s="17"/>
      <c r="D14530" s="16"/>
      <c r="E14530" s="16"/>
      <c r="F14530" s="16"/>
      <c r="G14530" s="16"/>
      <c r="H14530" s="16"/>
      <c r="I14530" s="16"/>
      <c r="J14530" s="16"/>
      <c r="K14530" s="16"/>
      <c r="L14530" s="16"/>
      <c r="M14530" s="16"/>
    </row>
    <row r="14531" ht="26.25" customHeight="1" spans="2:13">
      <c r="B14531" s="16"/>
      <c r="C14531" s="17"/>
      <c r="D14531" s="16"/>
      <c r="E14531" s="16"/>
      <c r="F14531" s="16"/>
      <c r="G14531" s="16"/>
      <c r="H14531" s="16"/>
      <c r="I14531" s="16"/>
      <c r="J14531" s="16"/>
      <c r="K14531" s="16"/>
      <c r="L14531" s="16"/>
      <c r="M14531" s="16"/>
    </row>
    <row r="14532" ht="26.25" customHeight="1" spans="2:13">
      <c r="B14532" s="16"/>
      <c r="C14532" s="17"/>
      <c r="D14532" s="16"/>
      <c r="E14532" s="16"/>
      <c r="F14532" s="16"/>
      <c r="G14532" s="16"/>
      <c r="H14532" s="16"/>
      <c r="I14532" s="16"/>
      <c r="J14532" s="16"/>
      <c r="K14532" s="16"/>
      <c r="L14532" s="16"/>
      <c r="M14532" s="16"/>
    </row>
    <row r="14533" ht="26.25" customHeight="1" spans="2:13">
      <c r="B14533" s="16"/>
      <c r="C14533" s="17"/>
      <c r="D14533" s="16"/>
      <c r="E14533" s="16"/>
      <c r="F14533" s="16"/>
      <c r="G14533" s="16"/>
      <c r="H14533" s="16"/>
      <c r="I14533" s="16"/>
      <c r="J14533" s="16"/>
      <c r="K14533" s="16"/>
      <c r="L14533" s="16"/>
      <c r="M14533" s="16"/>
    </row>
    <row r="14534" ht="26.25" customHeight="1" spans="2:13">
      <c r="B14534" s="16"/>
      <c r="C14534" s="17"/>
      <c r="D14534" s="16"/>
      <c r="E14534" s="16"/>
      <c r="F14534" s="16"/>
      <c r="G14534" s="16"/>
      <c r="H14534" s="16"/>
      <c r="I14534" s="16"/>
      <c r="J14534" s="16"/>
      <c r="K14534" s="16"/>
      <c r="L14534" s="16"/>
      <c r="M14534" s="16"/>
    </row>
    <row r="14535" ht="26.25" customHeight="1" spans="2:13">
      <c r="B14535" s="16"/>
      <c r="C14535" s="17"/>
      <c r="D14535" s="16"/>
      <c r="E14535" s="16"/>
      <c r="F14535" s="16"/>
      <c r="G14535" s="16"/>
      <c r="H14535" s="16"/>
      <c r="I14535" s="16"/>
      <c r="J14535" s="16"/>
      <c r="K14535" s="16"/>
      <c r="L14535" s="16"/>
      <c r="M14535" s="16"/>
    </row>
    <row r="14536" ht="26.25" customHeight="1" spans="2:13">
      <c r="B14536" s="16"/>
      <c r="C14536" s="17"/>
      <c r="D14536" s="16"/>
      <c r="E14536" s="16"/>
      <c r="F14536" s="16"/>
      <c r="G14536" s="16"/>
      <c r="H14536" s="16"/>
      <c r="I14536" s="16"/>
      <c r="J14536" s="16"/>
      <c r="K14536" s="16"/>
      <c r="L14536" s="16"/>
      <c r="M14536" s="16"/>
    </row>
    <row r="14537" ht="26.25" customHeight="1" spans="2:13">
      <c r="B14537" s="16"/>
      <c r="C14537" s="17"/>
      <c r="D14537" s="16"/>
      <c r="E14537" s="16"/>
      <c r="F14537" s="16"/>
      <c r="G14537" s="16"/>
      <c r="H14537" s="16"/>
      <c r="I14537" s="16"/>
      <c r="J14537" s="16"/>
      <c r="K14537" s="16"/>
      <c r="L14537" s="16"/>
      <c r="M14537" s="16"/>
    </row>
    <row r="14538" ht="26.25" customHeight="1" spans="2:13">
      <c r="B14538" s="16"/>
      <c r="C14538" s="17"/>
      <c r="D14538" s="16"/>
      <c r="E14538" s="16"/>
      <c r="F14538" s="16"/>
      <c r="G14538" s="16"/>
      <c r="H14538" s="16"/>
      <c r="I14538" s="16"/>
      <c r="J14538" s="16"/>
      <c r="K14538" s="16"/>
      <c r="L14538" s="16"/>
      <c r="M14538" s="16"/>
    </row>
    <row r="14539" ht="26.25" customHeight="1" spans="2:13">
      <c r="B14539" s="16"/>
      <c r="C14539" s="17"/>
      <c r="D14539" s="16"/>
      <c r="E14539" s="16"/>
      <c r="F14539" s="16"/>
      <c r="G14539" s="16"/>
      <c r="H14539" s="16"/>
      <c r="I14539" s="16"/>
      <c r="J14539" s="16"/>
      <c r="K14539" s="16"/>
      <c r="L14539" s="16"/>
      <c r="M14539" s="16"/>
    </row>
    <row r="14540" ht="26.25" customHeight="1" spans="2:13">
      <c r="B14540" s="16"/>
      <c r="C14540" s="17"/>
      <c r="D14540" s="16"/>
      <c r="E14540" s="16"/>
      <c r="F14540" s="16"/>
      <c r="G14540" s="16"/>
      <c r="H14540" s="16"/>
      <c r="I14540" s="16"/>
      <c r="J14540" s="16"/>
      <c r="K14540" s="16"/>
      <c r="L14540" s="16"/>
      <c r="M14540" s="16"/>
    </row>
    <row r="14541" ht="26.25" customHeight="1" spans="2:13">
      <c r="B14541" s="16"/>
      <c r="C14541" s="17"/>
      <c r="D14541" s="16"/>
      <c r="E14541" s="16"/>
      <c r="F14541" s="16"/>
      <c r="G14541" s="16"/>
      <c r="H14541" s="16"/>
      <c r="I14541" s="16"/>
      <c r="J14541" s="16"/>
      <c r="K14541" s="16"/>
      <c r="L14541" s="16"/>
      <c r="M14541" s="16"/>
    </row>
    <row r="14542" ht="26.25" customHeight="1" spans="2:13">
      <c r="B14542" s="16"/>
      <c r="C14542" s="17"/>
      <c r="D14542" s="16"/>
      <c r="E14542" s="16"/>
      <c r="F14542" s="16"/>
      <c r="G14542" s="16"/>
      <c r="H14542" s="16"/>
      <c r="I14542" s="16"/>
      <c r="J14542" s="16"/>
      <c r="K14542" s="16"/>
      <c r="L14542" s="16"/>
      <c r="M14542" s="16"/>
    </row>
    <row r="14543" ht="26.25" customHeight="1" spans="2:13">
      <c r="B14543" s="16"/>
      <c r="C14543" s="17"/>
      <c r="D14543" s="16"/>
      <c r="E14543" s="16"/>
      <c r="F14543" s="16"/>
      <c r="G14543" s="16"/>
      <c r="H14543" s="16"/>
      <c r="I14543" s="16"/>
      <c r="J14543" s="16"/>
      <c r="K14543" s="16"/>
      <c r="L14543" s="16"/>
      <c r="M14543" s="16"/>
    </row>
    <row r="14544" ht="26.25" customHeight="1" spans="2:13">
      <c r="B14544" s="16"/>
      <c r="C14544" s="17"/>
      <c r="D14544" s="16"/>
      <c r="E14544" s="16"/>
      <c r="F14544" s="16"/>
      <c r="G14544" s="16"/>
      <c r="H14544" s="16"/>
      <c r="I14544" s="16"/>
      <c r="J14544" s="16"/>
      <c r="K14544" s="16"/>
      <c r="L14544" s="16"/>
      <c r="M14544" s="16"/>
    </row>
    <row r="14545" ht="26.25" customHeight="1" spans="2:13">
      <c r="B14545" s="16"/>
      <c r="C14545" s="17"/>
      <c r="D14545" s="16"/>
      <c r="E14545" s="16"/>
      <c r="F14545" s="16"/>
      <c r="G14545" s="16"/>
      <c r="H14545" s="16"/>
      <c r="I14545" s="16"/>
      <c r="J14545" s="16"/>
      <c r="K14545" s="16"/>
      <c r="L14545" s="16"/>
      <c r="M14545" s="16"/>
    </row>
    <row r="14546" ht="26.25" customHeight="1" spans="2:13">
      <c r="B14546" s="16"/>
      <c r="C14546" s="17"/>
      <c r="D14546" s="16"/>
      <c r="E14546" s="16"/>
      <c r="F14546" s="16"/>
      <c r="G14546" s="16"/>
      <c r="H14546" s="16"/>
      <c r="I14546" s="16"/>
      <c r="J14546" s="16"/>
      <c r="K14546" s="16"/>
      <c r="L14546" s="16"/>
      <c r="M14546" s="16"/>
    </row>
    <row r="14547" ht="26.25" customHeight="1" spans="2:13">
      <c r="B14547" s="16"/>
      <c r="C14547" s="17"/>
      <c r="D14547" s="16"/>
      <c r="E14547" s="16"/>
      <c r="F14547" s="16"/>
      <c r="G14547" s="16"/>
      <c r="H14547" s="16"/>
      <c r="I14547" s="16"/>
      <c r="J14547" s="16"/>
      <c r="K14547" s="16"/>
      <c r="L14547" s="16"/>
      <c r="M14547" s="16"/>
    </row>
    <row r="14548" ht="26.25" customHeight="1" spans="2:13">
      <c r="B14548" s="16"/>
      <c r="C14548" s="17"/>
      <c r="D14548" s="16"/>
      <c r="E14548" s="16"/>
      <c r="F14548" s="16"/>
      <c r="G14548" s="16"/>
      <c r="H14548" s="16"/>
      <c r="I14548" s="16"/>
      <c r="J14548" s="16"/>
      <c r="K14548" s="16"/>
      <c r="L14548" s="16"/>
      <c r="M14548" s="16"/>
    </row>
    <row r="14549" ht="26.25" customHeight="1" spans="2:13">
      <c r="B14549" s="16"/>
      <c r="C14549" s="17"/>
      <c r="D14549" s="16"/>
      <c r="E14549" s="16"/>
      <c r="F14549" s="16"/>
      <c r="G14549" s="16"/>
      <c r="H14549" s="16"/>
      <c r="I14549" s="16"/>
      <c r="J14549" s="16"/>
      <c r="K14549" s="16"/>
      <c r="L14549" s="16"/>
      <c r="M14549" s="16"/>
    </row>
    <row r="14550" ht="26.25" customHeight="1" spans="2:13">
      <c r="B14550" s="16"/>
      <c r="C14550" s="17"/>
      <c r="D14550" s="16"/>
      <c r="E14550" s="16"/>
      <c r="F14550" s="16"/>
      <c r="G14550" s="16"/>
      <c r="H14550" s="16"/>
      <c r="I14550" s="16"/>
      <c r="J14550" s="16"/>
      <c r="K14550" s="16"/>
      <c r="L14550" s="16"/>
      <c r="M14550" s="16"/>
    </row>
    <row r="14551" ht="26.25" customHeight="1" spans="2:13">
      <c r="B14551" s="16"/>
      <c r="C14551" s="17"/>
      <c r="D14551" s="16"/>
      <c r="E14551" s="16"/>
      <c r="F14551" s="16"/>
      <c r="G14551" s="16"/>
      <c r="H14551" s="16"/>
      <c r="I14551" s="16"/>
      <c r="J14551" s="16"/>
      <c r="K14551" s="16"/>
      <c r="L14551" s="16"/>
      <c r="M14551" s="16"/>
    </row>
    <row r="14552" ht="26.25" customHeight="1" spans="2:13">
      <c r="B14552" s="16"/>
      <c r="C14552" s="17"/>
      <c r="D14552" s="16"/>
      <c r="E14552" s="16"/>
      <c r="F14552" s="16"/>
      <c r="G14552" s="16"/>
      <c r="H14552" s="16"/>
      <c r="I14552" s="16"/>
      <c r="J14552" s="16"/>
      <c r="K14552" s="16"/>
      <c r="L14552" s="16"/>
      <c r="M14552" s="16"/>
    </row>
    <row r="14553" ht="26.25" customHeight="1" spans="2:13">
      <c r="B14553" s="16"/>
      <c r="C14553" s="17"/>
      <c r="D14553" s="16"/>
      <c r="E14553" s="16"/>
      <c r="F14553" s="16"/>
      <c r="G14553" s="16"/>
      <c r="H14553" s="16"/>
      <c r="I14553" s="16"/>
      <c r="J14553" s="16"/>
      <c r="K14553" s="16"/>
      <c r="L14553" s="16"/>
      <c r="M14553" s="16"/>
    </row>
    <row r="14554" ht="26.25" customHeight="1" spans="2:13">
      <c r="B14554" s="16"/>
      <c r="C14554" s="17"/>
      <c r="D14554" s="16"/>
      <c r="E14554" s="16"/>
      <c r="F14554" s="16"/>
      <c r="G14554" s="16"/>
      <c r="H14554" s="16"/>
      <c r="I14554" s="16"/>
      <c r="J14554" s="16"/>
      <c r="K14554" s="16"/>
      <c r="L14554" s="16"/>
      <c r="M14554" s="16"/>
    </row>
    <row r="14555" ht="26.25" customHeight="1" spans="2:13">
      <c r="B14555" s="16"/>
      <c r="C14555" s="17"/>
      <c r="D14555" s="16"/>
      <c r="E14555" s="16"/>
      <c r="F14555" s="16"/>
      <c r="G14555" s="16"/>
      <c r="H14555" s="16"/>
      <c r="I14555" s="16"/>
      <c r="J14555" s="16"/>
      <c r="K14555" s="16"/>
      <c r="L14555" s="16"/>
      <c r="M14555" s="16"/>
    </row>
    <row r="14556" ht="26.25" customHeight="1" spans="2:13">
      <c r="B14556" s="16"/>
      <c r="C14556" s="17"/>
      <c r="D14556" s="16"/>
      <c r="E14556" s="16"/>
      <c r="F14556" s="16"/>
      <c r="G14556" s="16"/>
      <c r="H14556" s="16"/>
      <c r="I14556" s="16"/>
      <c r="J14556" s="16"/>
      <c r="K14556" s="16"/>
      <c r="L14556" s="16"/>
      <c r="M14556" s="16"/>
    </row>
    <row r="14557" ht="26.25" customHeight="1" spans="2:13">
      <c r="B14557" s="16"/>
      <c r="C14557" s="17"/>
      <c r="D14557" s="16"/>
      <c r="E14557" s="16"/>
      <c r="F14557" s="16"/>
      <c r="G14557" s="16"/>
      <c r="H14557" s="16"/>
      <c r="I14557" s="16"/>
      <c r="J14557" s="16"/>
      <c r="K14557" s="16"/>
      <c r="L14557" s="16"/>
      <c r="M14557" s="16"/>
    </row>
    <row r="14558" ht="26.25" customHeight="1" spans="2:13">
      <c r="B14558" s="16"/>
      <c r="C14558" s="17"/>
      <c r="D14558" s="16"/>
      <c r="E14558" s="16"/>
      <c r="F14558" s="16"/>
      <c r="G14558" s="16"/>
      <c r="H14558" s="16"/>
      <c r="I14558" s="16"/>
      <c r="J14558" s="16"/>
      <c r="K14558" s="16"/>
      <c r="L14558" s="16"/>
      <c r="M14558" s="16"/>
    </row>
    <row r="14559" ht="26.25" customHeight="1" spans="2:13">
      <c r="B14559" s="16"/>
      <c r="C14559" s="17"/>
      <c r="D14559" s="16"/>
      <c r="E14559" s="16"/>
      <c r="F14559" s="16"/>
      <c r="G14559" s="16"/>
      <c r="H14559" s="16"/>
      <c r="I14559" s="16"/>
      <c r="J14559" s="16"/>
      <c r="K14559" s="16"/>
      <c r="L14559" s="16"/>
      <c r="M14559" s="16"/>
    </row>
    <row r="14560" ht="26.25" customHeight="1" spans="2:13">
      <c r="B14560" s="16"/>
      <c r="C14560" s="17"/>
      <c r="D14560" s="16"/>
      <c r="E14560" s="16"/>
      <c r="F14560" s="16"/>
      <c r="G14560" s="16"/>
      <c r="H14560" s="16"/>
      <c r="I14560" s="16"/>
      <c r="J14560" s="16"/>
      <c r="K14560" s="16"/>
      <c r="L14560" s="16"/>
      <c r="M14560" s="16"/>
    </row>
    <row r="14561" ht="26.25" customHeight="1" spans="2:13">
      <c r="B14561" s="16"/>
      <c r="C14561" s="17"/>
      <c r="D14561" s="16"/>
      <c r="E14561" s="16"/>
      <c r="F14561" s="16"/>
      <c r="G14561" s="16"/>
      <c r="H14561" s="16"/>
      <c r="I14561" s="16"/>
      <c r="J14561" s="16"/>
      <c r="K14561" s="16"/>
      <c r="L14561" s="16"/>
      <c r="M14561" s="16"/>
    </row>
    <row r="14562" ht="26.25" customHeight="1" spans="2:13">
      <c r="B14562" s="16"/>
      <c r="C14562" s="17"/>
      <c r="D14562" s="16"/>
      <c r="E14562" s="16"/>
      <c r="F14562" s="16"/>
      <c r="G14562" s="16"/>
      <c r="H14562" s="16"/>
      <c r="I14562" s="16"/>
      <c r="J14562" s="16"/>
      <c r="K14562" s="16"/>
      <c r="L14562" s="16"/>
      <c r="M14562" s="16"/>
    </row>
    <row r="14563" ht="26.25" customHeight="1" spans="2:13">
      <c r="B14563" s="16"/>
      <c r="C14563" s="17"/>
      <c r="D14563" s="16"/>
      <c r="E14563" s="16"/>
      <c r="F14563" s="16"/>
      <c r="G14563" s="16"/>
      <c r="H14563" s="16"/>
      <c r="I14563" s="16"/>
      <c r="J14563" s="16"/>
      <c r="K14563" s="16"/>
      <c r="L14563" s="16"/>
      <c r="M14563" s="16"/>
    </row>
    <row r="14564" ht="26.25" customHeight="1" spans="2:13">
      <c r="B14564" s="16"/>
      <c r="C14564" s="17"/>
      <c r="D14564" s="16"/>
      <c r="E14564" s="16"/>
      <c r="F14564" s="16"/>
      <c r="G14564" s="16"/>
      <c r="H14564" s="16"/>
      <c r="I14564" s="16"/>
      <c r="J14564" s="16"/>
      <c r="K14564" s="16"/>
      <c r="L14564" s="16"/>
      <c r="M14564" s="16"/>
    </row>
    <row r="14565" ht="26.25" customHeight="1" spans="2:13">
      <c r="B14565" s="16"/>
      <c r="C14565" s="17"/>
      <c r="D14565" s="16"/>
      <c r="E14565" s="16"/>
      <c r="F14565" s="16"/>
      <c r="G14565" s="16"/>
      <c r="H14565" s="16"/>
      <c r="I14565" s="16"/>
      <c r="J14565" s="16"/>
      <c r="K14565" s="16"/>
      <c r="L14565" s="16"/>
      <c r="M14565" s="16"/>
    </row>
    <row r="14566" ht="26.25" customHeight="1" spans="2:13">
      <c r="B14566" s="16"/>
      <c r="C14566" s="17"/>
      <c r="D14566" s="16"/>
      <c r="E14566" s="16"/>
      <c r="F14566" s="16"/>
      <c r="G14566" s="16"/>
      <c r="H14566" s="16"/>
      <c r="I14566" s="16"/>
      <c r="J14566" s="16"/>
      <c r="K14566" s="16"/>
      <c r="L14566" s="16"/>
      <c r="M14566" s="16"/>
    </row>
    <row r="14567" ht="26.25" customHeight="1" spans="2:13">
      <c r="B14567" s="16"/>
      <c r="C14567" s="17"/>
      <c r="D14567" s="16"/>
      <c r="E14567" s="16"/>
      <c r="F14567" s="16"/>
      <c r="G14567" s="16"/>
      <c r="H14567" s="16"/>
      <c r="I14567" s="16"/>
      <c r="J14567" s="16"/>
      <c r="K14567" s="16"/>
      <c r="L14567" s="16"/>
      <c r="M14567" s="16"/>
    </row>
    <row r="14568" ht="26.25" customHeight="1" spans="2:13">
      <c r="B14568" s="16"/>
      <c r="C14568" s="17"/>
      <c r="D14568" s="16"/>
      <c r="E14568" s="16"/>
      <c r="F14568" s="16"/>
      <c r="G14568" s="16"/>
      <c r="H14568" s="16"/>
      <c r="I14568" s="16"/>
      <c r="J14568" s="16"/>
      <c r="K14568" s="16"/>
      <c r="L14568" s="16"/>
      <c r="M14568" s="16"/>
    </row>
    <row r="14569" ht="26.25" customHeight="1" spans="2:13">
      <c r="B14569" s="16"/>
      <c r="C14569" s="17"/>
      <c r="D14569" s="16"/>
      <c r="E14569" s="16"/>
      <c r="F14569" s="16"/>
      <c r="G14569" s="16"/>
      <c r="H14569" s="16"/>
      <c r="I14569" s="16"/>
      <c r="J14569" s="16"/>
      <c r="K14569" s="16"/>
      <c r="L14569" s="16"/>
      <c r="M14569" s="16"/>
    </row>
    <row r="14570" ht="26.25" customHeight="1" spans="2:13">
      <c r="B14570" s="16"/>
      <c r="C14570" s="17"/>
      <c r="D14570" s="16"/>
      <c r="E14570" s="16"/>
      <c r="F14570" s="16"/>
      <c r="G14570" s="16"/>
      <c r="H14570" s="16"/>
      <c r="I14570" s="16"/>
      <c r="J14570" s="16"/>
      <c r="K14570" s="16"/>
      <c r="L14570" s="16"/>
      <c r="M14570" s="16"/>
    </row>
    <row r="14571" ht="26.25" customHeight="1" spans="2:13">
      <c r="B14571" s="16"/>
      <c r="C14571" s="17"/>
      <c r="D14571" s="16"/>
      <c r="E14571" s="16"/>
      <c r="F14571" s="16"/>
      <c r="G14571" s="16"/>
      <c r="H14571" s="16"/>
      <c r="I14571" s="16"/>
      <c r="J14571" s="16"/>
      <c r="K14571" s="16"/>
      <c r="L14571" s="16"/>
      <c r="M14571" s="16"/>
    </row>
    <row r="14572" ht="26.25" customHeight="1" spans="2:13">
      <c r="B14572" s="16"/>
      <c r="C14572" s="17"/>
      <c r="D14572" s="16"/>
      <c r="E14572" s="16"/>
      <c r="F14572" s="16"/>
      <c r="G14572" s="16"/>
      <c r="H14572" s="16"/>
      <c r="I14572" s="16"/>
      <c r="J14572" s="16"/>
      <c r="K14572" s="16"/>
      <c r="L14572" s="16"/>
      <c r="M14572" s="16"/>
    </row>
    <row r="14573" ht="26.25" customHeight="1" spans="2:13">
      <c r="B14573" s="16"/>
      <c r="C14573" s="17"/>
      <c r="D14573" s="16"/>
      <c r="E14573" s="16"/>
      <c r="F14573" s="16"/>
      <c r="G14573" s="16"/>
      <c r="H14573" s="16"/>
      <c r="I14573" s="16"/>
      <c r="J14573" s="16"/>
      <c r="K14573" s="16"/>
      <c r="L14573" s="16"/>
      <c r="M14573" s="16"/>
    </row>
    <row r="14574" ht="26.25" customHeight="1" spans="2:13">
      <c r="B14574" s="16"/>
      <c r="C14574" s="17"/>
      <c r="D14574" s="16"/>
      <c r="E14574" s="16"/>
      <c r="F14574" s="16"/>
      <c r="G14574" s="16"/>
      <c r="H14574" s="16"/>
      <c r="I14574" s="16"/>
      <c r="J14574" s="16"/>
      <c r="K14574" s="16"/>
      <c r="L14574" s="16"/>
      <c r="M14574" s="16"/>
    </row>
    <row r="14575" ht="26.25" customHeight="1" spans="2:13">
      <c r="B14575" s="16"/>
      <c r="C14575" s="17"/>
      <c r="D14575" s="16"/>
      <c r="E14575" s="16"/>
      <c r="F14575" s="16"/>
      <c r="G14575" s="16"/>
      <c r="H14575" s="16"/>
      <c r="I14575" s="16"/>
      <c r="J14575" s="16"/>
      <c r="K14575" s="16"/>
      <c r="L14575" s="16"/>
      <c r="M14575" s="16"/>
    </row>
    <row r="14576" ht="26.25" customHeight="1" spans="2:13">
      <c r="B14576" s="16"/>
      <c r="C14576" s="17"/>
      <c r="D14576" s="16"/>
      <c r="E14576" s="16"/>
      <c r="F14576" s="16"/>
      <c r="G14576" s="16"/>
      <c r="H14576" s="16"/>
      <c r="I14576" s="16"/>
      <c r="J14576" s="16"/>
      <c r="K14576" s="16"/>
      <c r="L14576" s="16"/>
      <c r="M14576" s="16"/>
    </row>
    <row r="14577" ht="26.25" customHeight="1" spans="2:13">
      <c r="B14577" s="16"/>
      <c r="C14577" s="17"/>
      <c r="D14577" s="16"/>
      <c r="E14577" s="16"/>
      <c r="F14577" s="16"/>
      <c r="G14577" s="16"/>
      <c r="H14577" s="16"/>
      <c r="I14577" s="16"/>
      <c r="J14577" s="16"/>
      <c r="K14577" s="16"/>
      <c r="L14577" s="16"/>
      <c r="M14577" s="16"/>
    </row>
    <row r="14578" ht="26.25" customHeight="1" spans="2:13">
      <c r="B14578" s="16"/>
      <c r="C14578" s="17"/>
      <c r="D14578" s="16"/>
      <c r="E14578" s="16"/>
      <c r="F14578" s="16"/>
      <c r="G14578" s="16"/>
      <c r="H14578" s="16"/>
      <c r="I14578" s="16"/>
      <c r="J14578" s="16"/>
      <c r="K14578" s="16"/>
      <c r="L14578" s="16"/>
      <c r="M14578" s="16"/>
    </row>
    <row r="14579" ht="26.25" customHeight="1" spans="2:13">
      <c r="B14579" s="16"/>
      <c r="C14579" s="17"/>
      <c r="D14579" s="16"/>
      <c r="E14579" s="16"/>
      <c r="F14579" s="16"/>
      <c r="G14579" s="16"/>
      <c r="H14579" s="16"/>
      <c r="I14579" s="16"/>
      <c r="J14579" s="16"/>
      <c r="K14579" s="16"/>
      <c r="L14579" s="16"/>
      <c r="M14579" s="16"/>
    </row>
    <row r="14580" ht="26.25" customHeight="1" spans="2:13">
      <c r="B14580" s="16"/>
      <c r="C14580" s="17"/>
      <c r="D14580" s="16"/>
      <c r="E14580" s="16"/>
      <c r="F14580" s="16"/>
      <c r="G14580" s="16"/>
      <c r="H14580" s="16"/>
      <c r="I14580" s="16"/>
      <c r="J14580" s="16"/>
      <c r="K14580" s="16"/>
      <c r="L14580" s="16"/>
      <c r="M14580" s="16"/>
    </row>
    <row r="14581" ht="26.25" customHeight="1" spans="2:13">
      <c r="B14581" s="16"/>
      <c r="C14581" s="17"/>
      <c r="D14581" s="16"/>
      <c r="E14581" s="16"/>
      <c r="F14581" s="16"/>
      <c r="G14581" s="16"/>
      <c r="H14581" s="16"/>
      <c r="I14581" s="16"/>
      <c r="J14581" s="16"/>
      <c r="K14581" s="16"/>
      <c r="L14581" s="16"/>
      <c r="M14581" s="16"/>
    </row>
    <row r="14582" ht="26.25" customHeight="1" spans="2:13">
      <c r="B14582" s="16"/>
      <c r="C14582" s="17"/>
      <c r="D14582" s="16"/>
      <c r="E14582" s="16"/>
      <c r="F14582" s="16"/>
      <c r="G14582" s="16"/>
      <c r="H14582" s="16"/>
      <c r="I14582" s="16"/>
      <c r="J14582" s="16"/>
      <c r="K14582" s="16"/>
      <c r="L14582" s="16"/>
      <c r="M14582" s="16"/>
    </row>
    <row r="14583" ht="26.25" customHeight="1" spans="2:13">
      <c r="B14583" s="16"/>
      <c r="C14583" s="17"/>
      <c r="D14583" s="16"/>
      <c r="E14583" s="16"/>
      <c r="F14583" s="16"/>
      <c r="G14583" s="16"/>
      <c r="H14583" s="16"/>
      <c r="I14583" s="16"/>
      <c r="J14583" s="16"/>
      <c r="K14583" s="16"/>
      <c r="L14583" s="16"/>
      <c r="M14583" s="16"/>
    </row>
    <row r="14584" ht="26.25" customHeight="1" spans="2:13">
      <c r="B14584" s="16"/>
      <c r="C14584" s="17"/>
      <c r="D14584" s="16"/>
      <c r="E14584" s="16"/>
      <c r="F14584" s="16"/>
      <c r="G14584" s="16"/>
      <c r="H14584" s="16"/>
      <c r="I14584" s="16"/>
      <c r="J14584" s="16"/>
      <c r="K14584" s="16"/>
      <c r="L14584" s="16"/>
      <c r="M14584" s="16"/>
    </row>
    <row r="14585" ht="26.25" customHeight="1" spans="2:13">
      <c r="B14585" s="16"/>
      <c r="C14585" s="17"/>
      <c r="D14585" s="16"/>
      <c r="E14585" s="16"/>
      <c r="F14585" s="16"/>
      <c r="G14585" s="16"/>
      <c r="H14585" s="16"/>
      <c r="I14585" s="16"/>
      <c r="J14585" s="16"/>
      <c r="K14585" s="16"/>
      <c r="L14585" s="16"/>
      <c r="M14585" s="16"/>
    </row>
    <row r="14586" ht="26.25" customHeight="1" spans="2:13">
      <c r="B14586" s="16"/>
      <c r="C14586" s="17"/>
      <c r="D14586" s="16"/>
      <c r="E14586" s="16"/>
      <c r="F14586" s="16"/>
      <c r="G14586" s="16"/>
      <c r="H14586" s="16"/>
      <c r="I14586" s="16"/>
      <c r="J14586" s="16"/>
      <c r="K14586" s="16"/>
      <c r="L14586" s="16"/>
      <c r="M14586" s="16"/>
    </row>
    <row r="14587" ht="26.25" customHeight="1" spans="2:13">
      <c r="B14587" s="16"/>
      <c r="C14587" s="17"/>
      <c r="D14587" s="16"/>
      <c r="E14587" s="16"/>
      <c r="F14587" s="16"/>
      <c r="G14587" s="16"/>
      <c r="H14587" s="16"/>
      <c r="I14587" s="16"/>
      <c r="J14587" s="16"/>
      <c r="K14587" s="16"/>
      <c r="L14587" s="16"/>
      <c r="M14587" s="16"/>
    </row>
    <row r="14588" ht="26.25" customHeight="1" spans="2:13">
      <c r="B14588" s="16"/>
      <c r="C14588" s="17"/>
      <c r="D14588" s="16"/>
      <c r="E14588" s="16"/>
      <c r="F14588" s="16"/>
      <c r="G14588" s="16"/>
      <c r="H14588" s="16"/>
      <c r="I14588" s="16"/>
      <c r="J14588" s="16"/>
      <c r="K14588" s="16"/>
      <c r="L14588" s="16"/>
      <c r="M14588" s="16"/>
    </row>
    <row r="14589" ht="26.25" customHeight="1" spans="2:13">
      <c r="B14589" s="16"/>
      <c r="C14589" s="17"/>
      <c r="D14589" s="16"/>
      <c r="E14589" s="16"/>
      <c r="F14589" s="16"/>
      <c r="G14589" s="16"/>
      <c r="H14589" s="16"/>
      <c r="I14589" s="16"/>
      <c r="J14589" s="16"/>
      <c r="K14589" s="16"/>
      <c r="L14589" s="16"/>
      <c r="M14589" s="16"/>
    </row>
    <row r="14590" ht="26.25" customHeight="1" spans="2:13">
      <c r="B14590" s="16"/>
      <c r="C14590" s="17"/>
      <c r="D14590" s="16"/>
      <c r="E14590" s="16"/>
      <c r="F14590" s="16"/>
      <c r="G14590" s="16"/>
      <c r="H14590" s="16"/>
      <c r="I14590" s="16"/>
      <c r="J14590" s="16"/>
      <c r="K14590" s="16"/>
      <c r="L14590" s="16"/>
      <c r="M14590" s="16"/>
    </row>
    <row r="14591" ht="26.25" customHeight="1" spans="2:13">
      <c r="B14591" s="16"/>
      <c r="C14591" s="17"/>
      <c r="D14591" s="16"/>
      <c r="E14591" s="16"/>
      <c r="F14591" s="16"/>
      <c r="G14591" s="16"/>
      <c r="H14591" s="16"/>
      <c r="I14591" s="16"/>
      <c r="J14591" s="16"/>
      <c r="K14591" s="16"/>
      <c r="L14591" s="16"/>
      <c r="M14591" s="16"/>
    </row>
    <row r="14592" ht="26.25" customHeight="1" spans="2:13">
      <c r="B14592" s="16"/>
      <c r="C14592" s="17"/>
      <c r="D14592" s="16"/>
      <c r="E14592" s="16"/>
      <c r="F14592" s="16"/>
      <c r="G14592" s="16"/>
      <c r="H14592" s="16"/>
      <c r="I14592" s="16"/>
      <c r="J14592" s="16"/>
      <c r="K14592" s="16"/>
      <c r="L14592" s="16"/>
      <c r="M14592" s="16"/>
    </row>
    <row r="14593" ht="26.25" customHeight="1" spans="2:13">
      <c r="B14593" s="16"/>
      <c r="C14593" s="17"/>
      <c r="D14593" s="16"/>
      <c r="E14593" s="16"/>
      <c r="F14593" s="16"/>
      <c r="G14593" s="16"/>
      <c r="H14593" s="16"/>
      <c r="I14593" s="16"/>
      <c r="J14593" s="16"/>
      <c r="K14593" s="16"/>
      <c r="L14593" s="16"/>
      <c r="M14593" s="16"/>
    </row>
    <row r="14594" ht="26.25" customHeight="1" spans="2:13">
      <c r="B14594" s="16"/>
      <c r="C14594" s="17"/>
      <c r="D14594" s="16"/>
      <c r="E14594" s="16"/>
      <c r="F14594" s="16"/>
      <c r="G14594" s="16"/>
      <c r="H14594" s="16"/>
      <c r="I14594" s="16"/>
      <c r="J14594" s="16"/>
      <c r="K14594" s="16"/>
      <c r="L14594" s="16"/>
      <c r="M14594" s="16"/>
    </row>
    <row r="14595" ht="26.25" customHeight="1" spans="2:13">
      <c r="B14595" s="16"/>
      <c r="C14595" s="17"/>
      <c r="D14595" s="16"/>
      <c r="E14595" s="16"/>
      <c r="F14595" s="16"/>
      <c r="G14595" s="16"/>
      <c r="H14595" s="16"/>
      <c r="I14595" s="16"/>
      <c r="J14595" s="16"/>
      <c r="K14595" s="16"/>
      <c r="L14595" s="16"/>
      <c r="M14595" s="16"/>
    </row>
    <row r="14596" ht="26.25" customHeight="1"/>
    <row r="14597" ht="26.25" customHeight="1"/>
    <row r="14598" ht="26.25" customHeight="1"/>
    <row r="14599" ht="26.25" customHeight="1"/>
    <row r="14600" ht="26.25" customHeight="1"/>
    <row r="14601" ht="26.25" customHeight="1"/>
    <row r="14602" ht="26.25" customHeight="1"/>
    <row r="14603" ht="26.25" customHeight="1"/>
    <row r="14604" ht="26.25" customHeight="1"/>
    <row r="14605" ht="26.25" customHeight="1"/>
    <row r="14606" ht="26.25" customHeight="1"/>
    <row r="14607" ht="26.25" customHeight="1"/>
    <row r="14608" ht="26.25" customHeight="1"/>
    <row r="14609" ht="26.25" customHeight="1"/>
    <row r="14610" ht="26.25" customHeight="1"/>
    <row r="14611" ht="26.25" customHeight="1"/>
    <row r="14612" ht="26.25" customHeight="1"/>
    <row r="14613" ht="26.25" customHeight="1"/>
    <row r="14614" ht="26.25" customHeight="1"/>
    <row r="14615" ht="26.25" customHeight="1"/>
    <row r="14616" ht="26.25" customHeight="1"/>
    <row r="14617" ht="26.25" customHeight="1"/>
    <row r="14618" ht="26.25" customHeight="1"/>
    <row r="14619" ht="26.25" customHeight="1"/>
    <row r="14620" ht="26.25" customHeight="1"/>
    <row r="14621" ht="26.25" customHeight="1"/>
    <row r="14622" ht="26.25" customHeight="1"/>
    <row r="14623" ht="26.25" customHeight="1"/>
    <row r="14624" ht="26.25" customHeight="1"/>
    <row r="14625" ht="26.25" customHeight="1"/>
    <row r="14626" ht="26.25" customHeight="1"/>
    <row r="14627" ht="26.25" customHeight="1"/>
    <row r="14628" ht="26.25" customHeight="1"/>
    <row r="14629" ht="26.25" customHeight="1"/>
    <row r="14630" ht="26.25" customHeight="1"/>
    <row r="14631" ht="26.25" customHeight="1"/>
    <row r="14632" ht="26.25" customHeight="1"/>
    <row r="14633" ht="26.25" customHeight="1"/>
    <row r="14634" ht="26.25" customHeight="1"/>
    <row r="14635" ht="26.25" customHeight="1"/>
    <row r="14636" ht="26.25" customHeight="1"/>
    <row r="14637" ht="26.25" customHeight="1"/>
    <row r="14638" ht="26.25" customHeight="1"/>
    <row r="14639" ht="26.25" customHeight="1"/>
    <row r="14640" ht="26.25" customHeight="1"/>
    <row r="14641" ht="26.25" customHeight="1"/>
    <row r="14642" ht="26.25" customHeight="1"/>
    <row r="14643" ht="26.25" customHeight="1"/>
    <row r="14644" ht="26.25" customHeight="1"/>
    <row r="14645" ht="26.25" customHeight="1"/>
    <row r="14646" ht="26.25" customHeight="1"/>
    <row r="14647" ht="26.25" customHeight="1"/>
    <row r="14648" ht="26.25" customHeight="1"/>
    <row r="14649" ht="26.25" customHeight="1"/>
    <row r="14650" ht="26.25" customHeight="1"/>
    <row r="14651" ht="26.25" customHeight="1"/>
    <row r="14652" ht="26.25" customHeight="1"/>
    <row r="14653" ht="26.25" customHeight="1"/>
    <row r="14654" ht="26.25" customHeight="1"/>
    <row r="14655" ht="26.25" customHeight="1"/>
    <row r="14656" ht="26.25" customHeight="1"/>
    <row r="14657" ht="26.25" customHeight="1"/>
    <row r="14658" ht="26.25" customHeight="1"/>
    <row r="14659" ht="26.25" customHeight="1"/>
    <row r="14660" ht="26.25" customHeight="1"/>
    <row r="14661" ht="26.25" customHeight="1"/>
    <row r="14662" ht="26.25" customHeight="1"/>
    <row r="14663" ht="26.25" customHeight="1"/>
    <row r="14664" ht="26.25" customHeight="1"/>
    <row r="14665" ht="26.25" customHeight="1"/>
    <row r="14666" ht="26.25" customHeight="1"/>
    <row r="14667" ht="26.25" customHeight="1"/>
    <row r="14668" ht="26.25" customHeight="1"/>
    <row r="14669" ht="26.25" customHeight="1"/>
    <row r="14670" ht="26.25" customHeight="1"/>
    <row r="14671" ht="26.25" customHeight="1"/>
    <row r="14672" ht="26.25" customHeight="1"/>
    <row r="14673" ht="26.25" customHeight="1"/>
    <row r="14674" ht="26.25" customHeight="1"/>
    <row r="14675" ht="26.25" customHeight="1"/>
    <row r="14676" ht="26.25" customHeight="1"/>
    <row r="14677" ht="26.25" customHeight="1"/>
    <row r="14678" ht="26.25" customHeight="1"/>
    <row r="14679" ht="26.25" customHeight="1"/>
    <row r="14680" ht="26.25" customHeight="1"/>
    <row r="14681" ht="26.25" customHeight="1"/>
    <row r="14682" ht="26.25" customHeight="1"/>
    <row r="14683" ht="26.25" customHeight="1"/>
    <row r="14684" ht="26.25" customHeight="1"/>
    <row r="14685" ht="26.25" customHeight="1"/>
    <row r="14686" ht="26.25" customHeight="1"/>
    <row r="14687" ht="26.25" customHeight="1"/>
    <row r="14688" ht="26.25" customHeight="1"/>
    <row r="14689" ht="26.25" customHeight="1"/>
    <row r="14690" ht="26.25" customHeight="1"/>
    <row r="14691" ht="26.25" customHeight="1"/>
    <row r="14692" ht="26.25" customHeight="1"/>
    <row r="14693" ht="26.25" customHeight="1"/>
    <row r="14694" ht="26.25" customHeight="1"/>
    <row r="14695" ht="26.25" customHeight="1"/>
    <row r="14696" ht="26.25" customHeight="1"/>
    <row r="14697" ht="26.25" customHeight="1"/>
    <row r="14698" ht="26.25" customHeight="1"/>
    <row r="14699" ht="26.25" customHeight="1"/>
    <row r="14700" ht="26.25" customHeight="1"/>
    <row r="14701" ht="26.25" customHeight="1"/>
    <row r="14702" ht="26.25" customHeight="1"/>
    <row r="14703" ht="26.25" customHeight="1"/>
    <row r="14704" ht="26.25" customHeight="1"/>
    <row r="14705" ht="26.25" customHeight="1"/>
    <row r="14706" ht="26.25" customHeight="1"/>
    <row r="14707" ht="26.25" customHeight="1"/>
    <row r="14708" ht="26.25" customHeight="1"/>
    <row r="14709" ht="26.25" customHeight="1"/>
    <row r="14710" ht="26.25" customHeight="1"/>
    <row r="14711" ht="26.25" customHeight="1"/>
    <row r="14712" ht="26.25" customHeight="1"/>
    <row r="14713" ht="26.25" customHeight="1"/>
    <row r="14714" ht="26.25" customHeight="1"/>
    <row r="14715" ht="26.25" customHeight="1"/>
    <row r="14716" ht="26.25" customHeight="1"/>
    <row r="14717" ht="26.25" customHeight="1"/>
    <row r="14718" ht="26.25" customHeight="1"/>
    <row r="14719" ht="26.25" customHeight="1"/>
    <row r="14720" ht="26.25" customHeight="1"/>
    <row r="14721" ht="26.25" customHeight="1"/>
    <row r="14722" ht="26.25" customHeight="1"/>
    <row r="14723" ht="26.25" customHeight="1"/>
    <row r="14724" ht="26.25" customHeight="1"/>
    <row r="14725" ht="26.25" customHeight="1"/>
    <row r="14726" ht="26.25" customHeight="1"/>
    <row r="14727" ht="26.25" customHeight="1"/>
    <row r="14728" ht="26.25" customHeight="1"/>
    <row r="14729" ht="26.25" customHeight="1"/>
    <row r="14730" ht="26.25" customHeight="1"/>
    <row r="14731" ht="26.25" customHeight="1"/>
    <row r="14732" ht="26.25" customHeight="1"/>
    <row r="14733" ht="26.25" customHeight="1"/>
    <row r="14734" ht="26.25" customHeight="1"/>
    <row r="14735" ht="26.25" customHeight="1"/>
    <row r="14736" ht="26.25" customHeight="1"/>
    <row r="14737" ht="26.25" customHeight="1"/>
    <row r="14738" ht="26.25" customHeight="1"/>
    <row r="14739" ht="26.25" customHeight="1"/>
    <row r="14740" ht="26.25" customHeight="1"/>
    <row r="14741" ht="26.25" customHeight="1"/>
    <row r="14742" ht="26.25" customHeight="1"/>
    <row r="14743" ht="26.25" customHeight="1"/>
    <row r="14744" ht="26.25" customHeight="1"/>
    <row r="14745" ht="26.25" customHeight="1"/>
    <row r="14746" ht="26.25" customHeight="1"/>
    <row r="14747" ht="26.25" customHeight="1"/>
    <row r="14748" ht="26.25" customHeight="1"/>
    <row r="14749" ht="26.25" customHeight="1"/>
    <row r="14750" ht="26.25" customHeight="1"/>
    <row r="14751" ht="26.25" customHeight="1"/>
    <row r="14752" ht="26.25" customHeight="1"/>
    <row r="14753" ht="26.25" customHeight="1"/>
    <row r="14754" ht="26.25" customHeight="1"/>
    <row r="14755" ht="26.25" customHeight="1"/>
    <row r="14756" ht="26.25" customHeight="1"/>
    <row r="14757" ht="26.25" customHeight="1"/>
    <row r="14758" ht="26.25" customHeight="1"/>
    <row r="14759" ht="26.25" customHeight="1"/>
    <row r="14760" ht="26.25" customHeight="1"/>
    <row r="14761" ht="26.25" customHeight="1"/>
    <row r="14762" ht="26.25" customHeight="1"/>
    <row r="14763" ht="26.25" customHeight="1"/>
    <row r="14764" ht="26.25" customHeight="1"/>
    <row r="14765" ht="26.25" customHeight="1"/>
    <row r="14766" ht="26.25" customHeight="1"/>
    <row r="14767" ht="26.25" customHeight="1"/>
    <row r="14768" ht="26.25" customHeight="1"/>
    <row r="14769" ht="26.25" customHeight="1"/>
    <row r="14770" ht="26.25" customHeight="1"/>
    <row r="14771" ht="26.25" customHeight="1"/>
    <row r="14772" ht="26.25" customHeight="1"/>
    <row r="14773" ht="26.25" customHeight="1"/>
    <row r="14774" ht="26.25" customHeight="1"/>
    <row r="14775" ht="26.25" customHeight="1"/>
    <row r="14776" ht="26.25" customHeight="1"/>
    <row r="14777" ht="26.25" customHeight="1"/>
    <row r="14778" ht="26.25" customHeight="1"/>
    <row r="14779" ht="26.25" customHeight="1"/>
    <row r="14780" ht="26.25" customHeight="1"/>
    <row r="14781" ht="26.25" customHeight="1"/>
    <row r="14782" ht="26.25" customHeight="1"/>
    <row r="14783" ht="26.25" customHeight="1"/>
    <row r="14784" ht="26.25" customHeight="1"/>
    <row r="14785" ht="26.25" customHeight="1"/>
    <row r="14786" ht="26.25" customHeight="1"/>
    <row r="14787" ht="26.25" customHeight="1"/>
    <row r="14788" ht="26.25" customHeight="1"/>
    <row r="14789" ht="26.25" customHeight="1"/>
    <row r="14790" ht="26.25" customHeight="1"/>
    <row r="14791" ht="26.25" customHeight="1"/>
    <row r="14792" ht="26.25" customHeight="1"/>
    <row r="14793" ht="26.25" customHeight="1"/>
    <row r="14794" ht="26.25" customHeight="1"/>
    <row r="14795" ht="26.25" customHeight="1"/>
    <row r="14796" ht="26.25" customHeight="1"/>
    <row r="14797" ht="26.25" customHeight="1"/>
    <row r="14798" ht="26.25" customHeight="1"/>
    <row r="14799" ht="26.25" customHeight="1"/>
    <row r="14800" ht="26.25" customHeight="1"/>
    <row r="14801" ht="26.25" customHeight="1"/>
    <row r="14802" ht="26.25" customHeight="1"/>
    <row r="14803" ht="26.25" customHeight="1"/>
    <row r="14804" ht="26.25" customHeight="1"/>
    <row r="14805" ht="26.25" customHeight="1"/>
    <row r="14806" ht="26.25" customHeight="1"/>
    <row r="14807" ht="26.25" customHeight="1"/>
    <row r="14808" ht="26.25" customHeight="1"/>
    <row r="14809" ht="26.25" customHeight="1"/>
    <row r="14810" ht="26.25" customHeight="1"/>
    <row r="14811" ht="26.25" customHeight="1"/>
    <row r="14812" ht="26.25" customHeight="1"/>
    <row r="14813" ht="26.25" customHeight="1"/>
    <row r="14814" ht="26.25" customHeight="1"/>
    <row r="14815" ht="26.25" customHeight="1"/>
    <row r="14816" ht="26.25" customHeight="1"/>
    <row r="14817" ht="26.25" customHeight="1"/>
    <row r="14818" ht="26.25" customHeight="1"/>
    <row r="14819" ht="26.25" customHeight="1"/>
    <row r="14820" ht="26.25" customHeight="1"/>
    <row r="14821" ht="26.25" customHeight="1"/>
    <row r="14822" ht="26.25" customHeight="1"/>
    <row r="14823" ht="26.25" customHeight="1"/>
    <row r="14824" ht="26.25" customHeight="1"/>
    <row r="14825" ht="26.25" customHeight="1"/>
    <row r="14826" ht="26.25" customHeight="1"/>
    <row r="14827" ht="26.25" customHeight="1"/>
    <row r="14828" ht="26.25" customHeight="1"/>
    <row r="14829" ht="26.25" customHeight="1"/>
    <row r="14830" ht="26.25" customHeight="1"/>
    <row r="14831" ht="26.25" customHeight="1"/>
    <row r="14832" ht="26.25" customHeight="1"/>
    <row r="14833" ht="26.25" customHeight="1"/>
    <row r="14834" ht="26.25" customHeight="1"/>
    <row r="14835" ht="26.25" customHeight="1"/>
    <row r="14836" ht="26.25" customHeight="1"/>
    <row r="14837" ht="26.25" customHeight="1"/>
    <row r="14838" ht="26.25" customHeight="1"/>
    <row r="14839" ht="26.25" customHeight="1"/>
    <row r="14840" ht="26.25" customHeight="1"/>
    <row r="14841" ht="26.25" customHeight="1"/>
    <row r="14842" ht="26.25" customHeight="1"/>
    <row r="14843" ht="26.25" customHeight="1"/>
    <row r="14844" ht="26.25" customHeight="1"/>
    <row r="14845" ht="26.25" customHeight="1"/>
    <row r="14846" ht="26.25" customHeight="1"/>
    <row r="14847" ht="26.25" customHeight="1"/>
    <row r="14848" ht="26.25" customHeight="1"/>
    <row r="14849" ht="26.25" customHeight="1"/>
    <row r="14850" ht="26.25" customHeight="1"/>
    <row r="14851" ht="26.25" customHeight="1"/>
    <row r="14852" ht="26.25" customHeight="1"/>
    <row r="14853" ht="26.25" customHeight="1"/>
    <row r="14854" ht="26.25" customHeight="1"/>
    <row r="14855" ht="26.25" customHeight="1"/>
    <row r="14856" ht="26.25" customHeight="1"/>
    <row r="14857" ht="26.25" customHeight="1"/>
    <row r="14858" ht="26.25" customHeight="1"/>
    <row r="14859" ht="26.25" customHeight="1"/>
    <row r="14860" ht="26.25" customHeight="1"/>
    <row r="14861" ht="26.25" customHeight="1"/>
    <row r="14862" ht="26.25" customHeight="1"/>
    <row r="14863" ht="26.25" customHeight="1"/>
    <row r="14864" ht="26.25" customHeight="1"/>
    <row r="14865" ht="26.25" customHeight="1"/>
    <row r="14866" ht="26.25" customHeight="1"/>
    <row r="14867" ht="26.25" customHeight="1"/>
    <row r="14868" ht="26.25" customHeight="1"/>
    <row r="14869" ht="26.25" customHeight="1"/>
    <row r="14870" ht="26.25" customHeight="1"/>
    <row r="14871" ht="26.25" customHeight="1"/>
    <row r="14872" ht="26.25" customHeight="1"/>
    <row r="14873" ht="26.25" customHeight="1"/>
    <row r="14874" ht="26.25" customHeight="1"/>
    <row r="14875" ht="26.25" customHeight="1"/>
    <row r="14876" ht="26.25" customHeight="1"/>
    <row r="14877" ht="26.25" customHeight="1"/>
    <row r="14878" ht="26.25" customHeight="1"/>
    <row r="14879" ht="26.25" customHeight="1"/>
    <row r="14880" ht="26.25" customHeight="1"/>
    <row r="14881" ht="26.25" customHeight="1"/>
    <row r="14882" ht="26.25" customHeight="1"/>
    <row r="14883" ht="26.25" customHeight="1"/>
    <row r="14884" ht="26.25" customHeight="1"/>
    <row r="14885" ht="26.25" customHeight="1"/>
    <row r="14886" ht="26.25" customHeight="1"/>
    <row r="14887" ht="26.25" customHeight="1"/>
    <row r="14888" ht="26.25" customHeight="1"/>
    <row r="14889" ht="26.25" customHeight="1"/>
    <row r="14890" ht="26.25" customHeight="1"/>
    <row r="14891" ht="26.25" customHeight="1"/>
    <row r="14892" ht="26.25" customHeight="1"/>
    <row r="14893" ht="26.25" customHeight="1"/>
    <row r="14894" ht="26.25" customHeight="1"/>
    <row r="14895" ht="26.25" customHeight="1"/>
    <row r="14896" ht="26.25" customHeight="1"/>
    <row r="14897" ht="26.25" customHeight="1"/>
    <row r="14898" ht="26.25" customHeight="1"/>
    <row r="14899" ht="26.25" customHeight="1"/>
    <row r="14900" ht="26.25" customHeight="1"/>
    <row r="14901" ht="26.25" customHeight="1"/>
    <row r="14902" ht="26.25" customHeight="1"/>
    <row r="14903" ht="26.25" customHeight="1"/>
    <row r="14904" ht="26.25" customHeight="1"/>
    <row r="14905" ht="26.25" customHeight="1"/>
    <row r="14906" ht="26.25" customHeight="1"/>
    <row r="14907" ht="26.25" customHeight="1"/>
    <row r="14908" ht="26.25" customHeight="1"/>
    <row r="14909" ht="26.25" customHeight="1"/>
    <row r="14910" ht="26.25" customHeight="1"/>
    <row r="14911" ht="26.25" customHeight="1"/>
    <row r="14912" ht="26.25" customHeight="1"/>
    <row r="14913" ht="26.25" customHeight="1"/>
    <row r="14914" ht="26.25" customHeight="1"/>
    <row r="14915" ht="26.25" customHeight="1"/>
    <row r="14916" ht="26.25" customHeight="1"/>
    <row r="14917" ht="26.25" customHeight="1"/>
    <row r="14918" ht="26.25" customHeight="1"/>
    <row r="14919" ht="26.25" customHeight="1"/>
    <row r="14920" ht="26.25" customHeight="1"/>
    <row r="14921" ht="26.25" customHeight="1"/>
    <row r="14922" ht="26.25" customHeight="1"/>
    <row r="14923" ht="26.25" customHeight="1"/>
    <row r="14924" ht="26.25" customHeight="1"/>
    <row r="14925" ht="26.25" customHeight="1"/>
    <row r="14926" ht="26.25" customHeight="1"/>
    <row r="14927" ht="26.25" customHeight="1"/>
    <row r="14928" ht="26.25" customHeight="1"/>
    <row r="14929" ht="26.25" customHeight="1"/>
    <row r="14930" ht="26.25" customHeight="1"/>
    <row r="14931" ht="26.25" customHeight="1"/>
    <row r="14932" ht="26.25" customHeight="1"/>
    <row r="14933" ht="26.25" customHeight="1"/>
    <row r="14934" ht="26.25" customHeight="1"/>
    <row r="14935" ht="26.25" customHeight="1"/>
    <row r="14936" ht="26.25" customHeight="1"/>
    <row r="14937" ht="26.25" customHeight="1"/>
    <row r="14938" ht="26.25" customHeight="1"/>
    <row r="14939" ht="26.25" customHeight="1"/>
    <row r="14940" ht="26.25" customHeight="1"/>
    <row r="14941" ht="26.25" customHeight="1"/>
    <row r="14942" ht="26.25" customHeight="1"/>
    <row r="14943" ht="26.25" customHeight="1"/>
    <row r="14944" ht="26.25" customHeight="1"/>
    <row r="14945" ht="26.25" customHeight="1"/>
    <row r="14946" ht="26.25" customHeight="1"/>
    <row r="14947" ht="26.25" customHeight="1"/>
    <row r="14948" ht="26.25" customHeight="1"/>
    <row r="14949" ht="26.25" customHeight="1"/>
    <row r="14950" ht="26.25" customHeight="1"/>
    <row r="14951" ht="26.25" customHeight="1"/>
    <row r="14952" ht="26.25" customHeight="1"/>
    <row r="14953" ht="26.25" customHeight="1"/>
    <row r="14954" ht="26.25" customHeight="1"/>
    <row r="14955" ht="26.25" customHeight="1"/>
    <row r="14956" ht="26.25" customHeight="1"/>
    <row r="14957" ht="26.25" customHeight="1"/>
    <row r="14958" ht="26.25" customHeight="1"/>
    <row r="14959" ht="26.25" customHeight="1"/>
    <row r="14960" ht="26.25" customHeight="1"/>
    <row r="14961" ht="26.25" customHeight="1"/>
    <row r="14962" ht="26.25" customHeight="1"/>
    <row r="14963" ht="26.25" customHeight="1"/>
    <row r="14964" ht="26.25" customHeight="1"/>
    <row r="14965" ht="26.25" customHeight="1"/>
    <row r="14966" ht="26.25" customHeight="1"/>
    <row r="14967" ht="26.25" customHeight="1"/>
    <row r="14968" ht="26.25" customHeight="1"/>
    <row r="14969" ht="26.25" customHeight="1"/>
    <row r="14970" ht="26.25" customHeight="1"/>
    <row r="14971" ht="26.25" customHeight="1"/>
    <row r="14972" ht="26.25" customHeight="1"/>
    <row r="14973" ht="26.25" customHeight="1"/>
    <row r="14974" ht="26.25" customHeight="1"/>
    <row r="14975" ht="26.25" customHeight="1"/>
    <row r="14976" ht="26.25" customHeight="1"/>
    <row r="14977" ht="26.25" customHeight="1"/>
    <row r="14978" ht="26.25" customHeight="1"/>
    <row r="14979" ht="26.25" customHeight="1"/>
    <row r="14980" ht="26.25" customHeight="1"/>
    <row r="14981" ht="26.25" customHeight="1"/>
    <row r="14982" ht="26.25" customHeight="1"/>
    <row r="14983" ht="26.25" customHeight="1"/>
    <row r="14984" ht="26.25" customHeight="1"/>
    <row r="14985" ht="26.25" customHeight="1"/>
    <row r="14986" ht="26.25" customHeight="1"/>
    <row r="14987" ht="26.25" customHeight="1"/>
    <row r="14988" ht="26.25" customHeight="1"/>
    <row r="14989" ht="26.25" customHeight="1"/>
    <row r="14990" ht="26.25" customHeight="1"/>
    <row r="14991" ht="26.25" customHeight="1"/>
    <row r="14992" ht="26.25" customHeight="1"/>
    <row r="14993" ht="26.25" customHeight="1"/>
    <row r="14994" ht="26.25" customHeight="1"/>
    <row r="14995" ht="26.25" customHeight="1"/>
    <row r="14996" ht="26.25" customHeight="1"/>
    <row r="14997" ht="26.25" customHeight="1"/>
    <row r="14998" ht="26.25" customHeight="1"/>
    <row r="14999" ht="26.25" customHeight="1"/>
    <row r="15000" ht="26.25" customHeight="1"/>
    <row r="15001" ht="26.25" customHeight="1"/>
    <row r="15002" ht="26.25" customHeight="1"/>
    <row r="15003" ht="26.25" customHeight="1"/>
    <row r="15004" ht="26.25" customHeight="1"/>
    <row r="15005" ht="26.25" customHeight="1"/>
    <row r="15006" ht="26.25" customHeight="1"/>
    <row r="15007" ht="26.25" customHeight="1"/>
    <row r="15008" ht="26.25" customHeight="1"/>
    <row r="15009" ht="26.25" customHeight="1"/>
    <row r="15010" ht="26.25" customHeight="1"/>
    <row r="15011" ht="26.25" customHeight="1"/>
    <row r="15012" ht="26.25" customHeight="1"/>
    <row r="15013" ht="26.25" customHeight="1"/>
    <row r="15014" ht="26.25" customHeight="1"/>
    <row r="15015" ht="26.25" customHeight="1"/>
    <row r="15016" ht="26.25" customHeight="1"/>
    <row r="15017" ht="26.25" customHeight="1"/>
    <row r="15018" ht="26.25" customHeight="1"/>
    <row r="15019" ht="26.25" customHeight="1"/>
    <row r="15020" ht="26.25" customHeight="1"/>
    <row r="15021" ht="26.25" customHeight="1"/>
    <row r="15022" ht="26.25" customHeight="1"/>
    <row r="15023" ht="26.25" customHeight="1"/>
    <row r="15024" ht="26.25" customHeight="1"/>
    <row r="15025" ht="26.25" customHeight="1"/>
    <row r="15026" ht="26.25" customHeight="1"/>
    <row r="15027" ht="26.25" customHeight="1"/>
    <row r="15028" ht="26.25" customHeight="1"/>
    <row r="15029" ht="26.25" customHeight="1"/>
    <row r="15030" ht="26.25" customHeight="1"/>
    <row r="15031" ht="26.25" customHeight="1"/>
    <row r="15032" ht="26.25" customHeight="1"/>
    <row r="15033" ht="26.25" customHeight="1"/>
    <row r="15034" ht="26.25" customHeight="1"/>
    <row r="15035" ht="26.25" customHeight="1"/>
    <row r="15036" ht="26.25" customHeight="1"/>
    <row r="15037" ht="26.25" customHeight="1"/>
    <row r="15038" ht="26.25" customHeight="1"/>
    <row r="15039" ht="26.25" customHeight="1"/>
    <row r="15040" ht="26.25" customHeight="1"/>
    <row r="15041" ht="26.25" customHeight="1"/>
    <row r="15042" ht="26.25" customHeight="1"/>
    <row r="15043" ht="26.25" customHeight="1"/>
    <row r="15044" ht="26.25" customHeight="1"/>
    <row r="15045" ht="26.25" customHeight="1"/>
    <row r="15046" ht="26.25" customHeight="1"/>
    <row r="15047" ht="26.25" customHeight="1"/>
    <row r="15048" ht="26.25" customHeight="1"/>
    <row r="15049" ht="26.25" customHeight="1"/>
    <row r="15050" ht="26.25" customHeight="1"/>
    <row r="15051" ht="26.25" customHeight="1"/>
    <row r="15052" ht="26.25" customHeight="1"/>
    <row r="15053" ht="26.25" customHeight="1"/>
    <row r="15054" ht="26.25" customHeight="1"/>
    <row r="15055" ht="26.25" customHeight="1"/>
    <row r="15056" ht="26.25" customHeight="1"/>
    <row r="15057" ht="26.25" customHeight="1"/>
    <row r="15058" ht="26.25" customHeight="1"/>
    <row r="15059" ht="26.25" customHeight="1"/>
    <row r="15060" ht="26.25" customHeight="1"/>
    <row r="15061" ht="26.25" customHeight="1"/>
    <row r="15062" ht="26.25" customHeight="1"/>
    <row r="15063" ht="26.25" customHeight="1"/>
    <row r="15064" ht="26.25" customHeight="1"/>
    <row r="15065" ht="26.25" customHeight="1"/>
    <row r="15066" ht="26.25" customHeight="1"/>
    <row r="15067" ht="26.25" customHeight="1"/>
    <row r="15068" ht="26.25" customHeight="1"/>
    <row r="15069" ht="26.25" customHeight="1"/>
    <row r="15070" ht="26.25" customHeight="1"/>
    <row r="15071" ht="26.25" customHeight="1"/>
    <row r="15072" ht="26.25" customHeight="1"/>
    <row r="15073" ht="26.25" customHeight="1"/>
    <row r="15074" ht="26.25" customHeight="1"/>
    <row r="15075" ht="26.25" customHeight="1"/>
    <row r="15076" ht="26.25" customHeight="1"/>
    <row r="15077" ht="26.25" customHeight="1"/>
    <row r="15078" ht="26.25" customHeight="1"/>
    <row r="15079" ht="26.25" customHeight="1"/>
    <row r="15080" ht="26.25" customHeight="1"/>
    <row r="15081" ht="26.25" customHeight="1"/>
    <row r="15082" ht="26.25" customHeight="1"/>
    <row r="15083" ht="26.25" customHeight="1"/>
    <row r="15084" ht="26.25" customHeight="1"/>
    <row r="15085" ht="26.25" customHeight="1"/>
    <row r="15086" ht="26.25" customHeight="1"/>
    <row r="15087" ht="26.25" customHeight="1"/>
    <row r="15088" ht="26.25" customHeight="1"/>
    <row r="15089" ht="26.25" customHeight="1"/>
    <row r="15090" ht="26.25" customHeight="1"/>
    <row r="15091" ht="26.25" customHeight="1"/>
    <row r="15092" ht="26.25" customHeight="1"/>
    <row r="15093" ht="26.25" customHeight="1"/>
    <row r="15094" ht="26.25" customHeight="1"/>
    <row r="15095" ht="26.25" customHeight="1"/>
    <row r="15096" ht="26.25" customHeight="1"/>
    <row r="15097" ht="26.25" customHeight="1"/>
    <row r="15098" ht="26.25" customHeight="1"/>
    <row r="15099" ht="26.25" customHeight="1"/>
    <row r="15100" ht="26.25" customHeight="1"/>
    <row r="15101" ht="26.25" customHeight="1"/>
    <row r="15102" ht="26.25" customHeight="1"/>
    <row r="15103" ht="26.25" customHeight="1"/>
    <row r="15104" ht="26.25" customHeight="1"/>
    <row r="15105" ht="26.25" customHeight="1"/>
    <row r="15106" ht="26.25" customHeight="1"/>
    <row r="15107" ht="26.25" customHeight="1"/>
    <row r="15108" ht="26.25" customHeight="1"/>
    <row r="15109" ht="26.25" customHeight="1"/>
    <row r="15110" ht="26.25" customHeight="1"/>
    <row r="15111" ht="26.25" customHeight="1"/>
    <row r="15112" ht="26.25" customHeight="1"/>
    <row r="15113" ht="26.25" customHeight="1"/>
    <row r="15114" ht="26.25" customHeight="1"/>
    <row r="15115" ht="26.25" customHeight="1"/>
    <row r="15116" ht="26.25" customHeight="1"/>
    <row r="15117" ht="26.25" customHeight="1"/>
    <row r="15118" ht="26.25" customHeight="1"/>
    <row r="15119" ht="26.25" customHeight="1"/>
    <row r="15120" ht="26.25" customHeight="1"/>
    <row r="15121" ht="26.25" customHeight="1"/>
    <row r="15122" ht="26.25" customHeight="1"/>
    <row r="15123" ht="26.25" customHeight="1"/>
    <row r="15124" ht="26.25" customHeight="1"/>
    <row r="15125" ht="26.25" customHeight="1"/>
    <row r="15126" ht="26.25" customHeight="1"/>
    <row r="15127" ht="26.25" customHeight="1"/>
    <row r="15128" ht="26.25" customHeight="1"/>
    <row r="15129" ht="26.25" customHeight="1"/>
    <row r="15130" ht="26.25" customHeight="1"/>
    <row r="15131" ht="26.25" customHeight="1"/>
    <row r="15132" ht="26.25" customHeight="1"/>
    <row r="15133" ht="26.25" customHeight="1"/>
    <row r="15134" ht="26.25" customHeight="1"/>
    <row r="15135" ht="26.25" customHeight="1"/>
    <row r="15136" ht="26.25" customHeight="1"/>
    <row r="15137" ht="26.25" customHeight="1"/>
    <row r="15138" ht="26.25" customHeight="1"/>
    <row r="15139" ht="26.25" customHeight="1"/>
    <row r="15140" ht="26.25" customHeight="1"/>
    <row r="15141" ht="26.25" customHeight="1"/>
    <row r="15142" ht="26.25" customHeight="1"/>
    <row r="15143" ht="26.25" customHeight="1"/>
    <row r="15144" ht="26.25" customHeight="1"/>
    <row r="15145" ht="26.25" customHeight="1"/>
    <row r="15146" ht="26.25" customHeight="1"/>
    <row r="15147" ht="26.25" customHeight="1"/>
    <row r="15148" ht="26.25" customHeight="1"/>
    <row r="15149" ht="26.25" customHeight="1"/>
    <row r="15150" ht="26.25" customHeight="1"/>
    <row r="15151" ht="26.25" customHeight="1"/>
    <row r="15152" ht="26.25" customHeight="1"/>
    <row r="15153" ht="26.25" customHeight="1"/>
    <row r="15154" ht="26.25" customHeight="1"/>
    <row r="15155" ht="26.25" customHeight="1"/>
    <row r="15156" ht="26.25" customHeight="1"/>
    <row r="15157" ht="26.25" customHeight="1"/>
    <row r="15158" ht="26.25" customHeight="1"/>
    <row r="15159" ht="26.25" customHeight="1"/>
    <row r="15160" ht="26.25" customHeight="1"/>
    <row r="15161" ht="26.25" customHeight="1"/>
    <row r="15162" ht="26.25" customHeight="1"/>
    <row r="15163" ht="26.25" customHeight="1"/>
    <row r="15164" ht="26.25" customHeight="1"/>
    <row r="15165" ht="26.25" customHeight="1"/>
    <row r="15166" ht="26.25" customHeight="1"/>
    <row r="15167" ht="26.25" customHeight="1"/>
    <row r="15168" ht="26.25" customHeight="1"/>
    <row r="15169" ht="26.25" customHeight="1"/>
    <row r="15170" ht="26.25" customHeight="1"/>
    <row r="15171" ht="26.25" customHeight="1"/>
    <row r="15172" ht="26.25" customHeight="1"/>
    <row r="15173" ht="26.25" customHeight="1"/>
    <row r="15174" ht="26.25" customHeight="1"/>
    <row r="15175" ht="26.25" customHeight="1"/>
    <row r="15176" ht="26.25" customHeight="1"/>
    <row r="15177" ht="26.25" customHeight="1"/>
    <row r="15178" ht="26.25" customHeight="1"/>
    <row r="15179" ht="26.25" customHeight="1"/>
    <row r="15180" ht="26.25" customHeight="1"/>
    <row r="15181" ht="26.25" customHeight="1"/>
    <row r="15182" ht="26.25" customHeight="1"/>
    <row r="15183" ht="26.25" customHeight="1"/>
    <row r="15184" ht="26.25" customHeight="1"/>
    <row r="15185" ht="26.25" customHeight="1"/>
    <row r="15186" ht="26.25" customHeight="1"/>
    <row r="15187" ht="26.25" customHeight="1"/>
    <row r="15188" ht="26.25" customHeight="1"/>
    <row r="15189" ht="26.25" customHeight="1"/>
    <row r="15190" ht="26.25" customHeight="1"/>
    <row r="15191" ht="26.25" customHeight="1"/>
    <row r="15192" ht="26.25" customHeight="1"/>
    <row r="15193" ht="26.25" customHeight="1"/>
    <row r="15194" ht="26.25" customHeight="1"/>
    <row r="15195" ht="26.25" customHeight="1"/>
    <row r="15196" ht="26.25" customHeight="1"/>
    <row r="15197" ht="26.25" customHeight="1"/>
    <row r="15198" ht="26.25" customHeight="1"/>
    <row r="15199" ht="26.25" customHeight="1"/>
    <row r="15200" ht="26.25" customHeight="1"/>
    <row r="15201" ht="26.25" customHeight="1"/>
    <row r="15202" ht="26.25" customHeight="1"/>
    <row r="15203" ht="26.25" customHeight="1"/>
    <row r="15204" ht="26.25" customHeight="1"/>
    <row r="15205" ht="26.25" customHeight="1"/>
    <row r="15206" ht="26.25" customHeight="1"/>
    <row r="15207" ht="26.25" customHeight="1"/>
    <row r="15208" ht="26.25" customHeight="1"/>
    <row r="15209" ht="26.25" customHeight="1"/>
    <row r="15210" ht="26.25" customHeight="1"/>
    <row r="15211" ht="26.25" customHeight="1"/>
    <row r="15212" ht="26.25" customHeight="1"/>
    <row r="15213" ht="26.25" customHeight="1"/>
    <row r="15214" ht="26.25" customHeight="1"/>
    <row r="15215" ht="26.25" customHeight="1"/>
    <row r="15216" ht="26.25" customHeight="1"/>
    <row r="15217" ht="26.25" customHeight="1"/>
    <row r="15218" ht="26.25" customHeight="1"/>
    <row r="15219" ht="26.25" customHeight="1"/>
    <row r="15220" ht="26.25" customHeight="1"/>
    <row r="15221" ht="26.25" customHeight="1"/>
    <row r="15222" ht="26.25" customHeight="1"/>
    <row r="15223" ht="26.25" customHeight="1"/>
    <row r="15224" ht="26.25" customHeight="1"/>
    <row r="15225" ht="26.25" customHeight="1"/>
    <row r="15226" ht="26.25" customHeight="1"/>
    <row r="15227" ht="26.25" customHeight="1"/>
    <row r="15228" ht="26.25" customHeight="1"/>
    <row r="15229" ht="26.25" customHeight="1"/>
    <row r="15230" ht="26.25" customHeight="1"/>
    <row r="15231" ht="26.25" customHeight="1"/>
    <row r="15232" ht="26.25" customHeight="1"/>
    <row r="15233" ht="26.25" customHeight="1"/>
    <row r="15234" ht="26.25" customHeight="1"/>
    <row r="15235" ht="26.25" customHeight="1"/>
    <row r="15236" ht="26.25" customHeight="1"/>
    <row r="15237" ht="26.25" customHeight="1"/>
    <row r="15238" ht="26.25" customHeight="1"/>
    <row r="15239" ht="26.25" customHeight="1"/>
    <row r="15240" ht="26.25" customHeight="1"/>
    <row r="15241" ht="26.25" customHeight="1"/>
    <row r="15242" ht="26.25" customHeight="1"/>
    <row r="15243" ht="26.25" customHeight="1"/>
    <row r="15244" ht="26.25" customHeight="1"/>
    <row r="15245" ht="26.25" customHeight="1"/>
    <row r="15246" ht="26.25" customHeight="1"/>
    <row r="15247" ht="26.25" customHeight="1"/>
    <row r="15248" ht="26.25" customHeight="1"/>
    <row r="15249" ht="26.25" customHeight="1"/>
    <row r="15250" ht="26.25" customHeight="1"/>
    <row r="15251" ht="26.25" customHeight="1"/>
    <row r="15252" ht="26.25" customHeight="1"/>
    <row r="15253" ht="26.25" customHeight="1"/>
    <row r="15254" ht="26.25" customHeight="1"/>
    <row r="15255" ht="26.25" customHeight="1"/>
    <row r="15256" ht="26.25" customHeight="1"/>
    <row r="15257" ht="26.25" customHeight="1"/>
    <row r="15258" ht="26.25" customHeight="1"/>
    <row r="15259" ht="26.25" customHeight="1"/>
    <row r="15260" ht="26.25" customHeight="1"/>
    <row r="15261" ht="26.25" customHeight="1"/>
    <row r="15262" ht="26.25" customHeight="1"/>
    <row r="15263" ht="26.25" customHeight="1"/>
    <row r="15264" ht="26.25" customHeight="1"/>
    <row r="15265" ht="26.25" customHeight="1"/>
    <row r="15266" ht="26.25" customHeight="1"/>
    <row r="15267" ht="26.25" customHeight="1"/>
    <row r="15268" ht="26.25" customHeight="1"/>
    <row r="15269" ht="26.25" customHeight="1"/>
    <row r="15270" ht="26.25" customHeight="1"/>
    <row r="15271" ht="26.25" customHeight="1"/>
    <row r="15272" ht="26.25" customHeight="1"/>
    <row r="15273" ht="26.25" customHeight="1"/>
    <row r="15274" ht="26.25" customHeight="1"/>
    <row r="15275" ht="26.25" customHeight="1"/>
    <row r="15276" ht="26.25" customHeight="1"/>
    <row r="15277" ht="26.25" customHeight="1"/>
    <row r="15278" ht="26.25" customHeight="1"/>
    <row r="15279" ht="26.25" customHeight="1"/>
    <row r="15280" ht="26.25" customHeight="1"/>
    <row r="15281" ht="26.25" customHeight="1"/>
    <row r="15282" ht="26.25" customHeight="1"/>
    <row r="15283" ht="26.25" customHeight="1"/>
    <row r="15284" ht="26.25" customHeight="1"/>
    <row r="15285" ht="26.25" customHeight="1"/>
    <row r="15286" ht="26.25" customHeight="1"/>
    <row r="15287" ht="26.25" customHeight="1"/>
    <row r="15288" ht="26.25" customHeight="1"/>
    <row r="15289" ht="26.25" customHeight="1"/>
    <row r="15290" ht="26.25" customHeight="1"/>
    <row r="15291" ht="26.25" customHeight="1"/>
    <row r="15292" ht="26.25" customHeight="1"/>
    <row r="15293" ht="26.25" customHeight="1"/>
    <row r="15294" ht="26.25" customHeight="1"/>
    <row r="15295" ht="26.25" customHeight="1"/>
    <row r="15296" ht="26.25" customHeight="1"/>
    <row r="15297" ht="26.25" customHeight="1"/>
    <row r="15298" ht="26.25" customHeight="1"/>
    <row r="15299" ht="26.25" customHeight="1"/>
    <row r="15300" ht="26.25" customHeight="1"/>
    <row r="15301" ht="26.25" customHeight="1"/>
    <row r="15302" ht="26.25" customHeight="1"/>
    <row r="15303" ht="26.25" customHeight="1"/>
    <row r="15304" ht="26.25" customHeight="1"/>
    <row r="15305" ht="26.25" customHeight="1"/>
    <row r="15306" ht="26.25" customHeight="1"/>
    <row r="15307" ht="26.25" customHeight="1"/>
    <row r="15308" ht="26.25" customHeight="1"/>
    <row r="15309" ht="26.25" customHeight="1"/>
    <row r="15310" ht="26.25" customHeight="1"/>
    <row r="15311" ht="26.25" customHeight="1"/>
    <row r="15312" ht="26.25" customHeight="1"/>
    <row r="15313" ht="26.25" customHeight="1"/>
    <row r="15314" ht="26.25" customHeight="1"/>
    <row r="15315" ht="26.25" customHeight="1"/>
    <row r="15316" ht="26.25" customHeight="1"/>
    <row r="15317" ht="26.25" customHeight="1"/>
    <row r="15318" ht="26.25" customHeight="1"/>
    <row r="15319" ht="26.25" customHeight="1"/>
    <row r="15320" ht="26.25" customHeight="1"/>
    <row r="15321" ht="26.25" customHeight="1"/>
    <row r="15322" ht="26.25" customHeight="1"/>
    <row r="15323" ht="26.25" customHeight="1"/>
    <row r="15324" ht="26.25" customHeight="1"/>
    <row r="15325" ht="26.25" customHeight="1"/>
    <row r="15326" ht="26.25" customHeight="1"/>
    <row r="15327" ht="26.25" customHeight="1"/>
    <row r="15328" ht="26.25" customHeight="1"/>
    <row r="15329" ht="26.25" customHeight="1"/>
    <row r="15330" ht="26.25" customHeight="1"/>
    <row r="15331" ht="26.25" customHeight="1"/>
    <row r="15332" ht="26.25" customHeight="1"/>
    <row r="15333" ht="26.25" customHeight="1"/>
    <row r="15334" ht="26.25" customHeight="1"/>
    <row r="15335" ht="26.25" customHeight="1"/>
    <row r="15336" ht="26.25" customHeight="1"/>
    <row r="15337" ht="26.25" customHeight="1"/>
    <row r="15338" ht="26.25" customHeight="1"/>
    <row r="15339" ht="26.25" customHeight="1"/>
    <row r="15340" ht="26.25" customHeight="1"/>
    <row r="15341" ht="26.25" customHeight="1"/>
    <row r="15342" ht="26.25" customHeight="1"/>
    <row r="15343" ht="26.25" customHeight="1"/>
    <row r="15344" ht="26.25" customHeight="1"/>
    <row r="15345" ht="26.25" customHeight="1"/>
    <row r="15346" ht="26.25" customHeight="1"/>
    <row r="15347" ht="26.25" customHeight="1"/>
    <row r="15348" ht="26.25" customHeight="1"/>
    <row r="15349" ht="26.25" customHeight="1"/>
    <row r="15350" ht="26.25" customHeight="1"/>
    <row r="15351" ht="26.25" customHeight="1"/>
    <row r="15352" ht="26.25" customHeight="1"/>
    <row r="15353" ht="26.25" customHeight="1"/>
    <row r="15354" ht="26.25" customHeight="1"/>
    <row r="15355" ht="26.25" customHeight="1"/>
    <row r="15356" ht="26.25" customHeight="1"/>
    <row r="15357" ht="26.25" customHeight="1"/>
    <row r="15358" ht="26.25" customHeight="1"/>
    <row r="15359" ht="26.25" customHeight="1"/>
    <row r="15360" ht="26.25" customHeight="1"/>
    <row r="15361" ht="26.25" customHeight="1"/>
    <row r="15362" ht="26.25" customHeight="1"/>
    <row r="15363" ht="26.25" customHeight="1"/>
    <row r="15364" ht="26.25" customHeight="1"/>
    <row r="15365" ht="26.25" customHeight="1"/>
    <row r="15366" ht="26.25" customHeight="1"/>
    <row r="15367" ht="26.25" customHeight="1"/>
    <row r="15368" ht="26.25" customHeight="1"/>
    <row r="15369" ht="26.25" customHeight="1"/>
    <row r="15370" ht="26.25" customHeight="1"/>
    <row r="15371" ht="26.25" customHeight="1"/>
    <row r="15372" ht="26.25" customHeight="1"/>
    <row r="15373" ht="26.25" customHeight="1"/>
    <row r="15374" ht="26.25" customHeight="1"/>
    <row r="15375" ht="26.25" customHeight="1"/>
    <row r="15376" ht="26.25" customHeight="1"/>
    <row r="15377" ht="26.25" customHeight="1"/>
    <row r="15378" ht="26.25" customHeight="1"/>
    <row r="15379" ht="26.25" customHeight="1"/>
    <row r="15380" ht="26.25" customHeight="1"/>
    <row r="15381" ht="26.25" customHeight="1"/>
    <row r="15382" ht="26.25" customHeight="1"/>
    <row r="15383" ht="26.25" customHeight="1"/>
    <row r="15384" ht="26.25" customHeight="1"/>
    <row r="15385" ht="26.25" customHeight="1"/>
    <row r="15386" ht="26.25" customHeight="1"/>
    <row r="15387" ht="26.25" customHeight="1"/>
    <row r="15388" ht="26.25" customHeight="1"/>
    <row r="15389" ht="26.25" customHeight="1"/>
    <row r="15390" ht="26.25" customHeight="1"/>
    <row r="15391" ht="26.25" customHeight="1"/>
    <row r="15392" ht="26.25" customHeight="1"/>
    <row r="15393" ht="26.25" customHeight="1"/>
    <row r="15394" ht="26.25" customHeight="1"/>
    <row r="15395" ht="26.25" customHeight="1"/>
    <row r="15396" ht="26.25" customHeight="1"/>
    <row r="15397" ht="26.25" customHeight="1"/>
    <row r="15398" ht="26.25" customHeight="1"/>
    <row r="15399" ht="26.25" customHeight="1"/>
    <row r="15400" ht="26.25" customHeight="1"/>
    <row r="15401" ht="26.25" customHeight="1"/>
    <row r="15402" ht="26.25" customHeight="1"/>
    <row r="15403" ht="26.25" customHeight="1"/>
    <row r="15404" ht="26.25" customHeight="1"/>
    <row r="15405" ht="26.25" customHeight="1"/>
    <row r="15406" ht="26.25" customHeight="1"/>
    <row r="15407" ht="26.25" customHeight="1"/>
    <row r="15408" ht="26.25" customHeight="1"/>
    <row r="15409" ht="26.25" customHeight="1"/>
    <row r="15410" ht="26.25" customHeight="1"/>
    <row r="15411" ht="26.25" customHeight="1"/>
    <row r="15412" ht="26.25" customHeight="1"/>
    <row r="15413" ht="26.25" customHeight="1"/>
    <row r="15414" ht="26.25" customHeight="1"/>
    <row r="15415" ht="26.25" customHeight="1"/>
    <row r="15416" ht="26.25" customHeight="1"/>
    <row r="15417" ht="26.25" customHeight="1"/>
    <row r="15418" ht="26.25" customHeight="1"/>
    <row r="15419" ht="26.25" customHeight="1"/>
    <row r="15420" ht="26.25" customHeight="1"/>
    <row r="15421" ht="26.25" customHeight="1"/>
    <row r="15422" ht="26.25" customHeight="1"/>
    <row r="15423" ht="26.25" customHeight="1"/>
    <row r="15424" ht="26.25" customHeight="1"/>
    <row r="15425" ht="26.25" customHeight="1"/>
    <row r="15426" ht="26.25" customHeight="1"/>
    <row r="15427" ht="26.25" customHeight="1"/>
    <row r="15428" ht="26.25" customHeight="1"/>
    <row r="15429" ht="26.25" customHeight="1"/>
    <row r="15430" ht="26.25" customHeight="1"/>
    <row r="15431" ht="26.25" customHeight="1"/>
    <row r="15432" ht="26.25" customHeight="1"/>
    <row r="15433" ht="26.25" customHeight="1"/>
    <row r="15434" ht="26.25" customHeight="1"/>
    <row r="15435" ht="26.25" customHeight="1"/>
    <row r="15436" ht="26.25" customHeight="1"/>
    <row r="15437" ht="26.25" customHeight="1"/>
    <row r="15438" ht="26.25" customHeight="1"/>
    <row r="15439" ht="26.25" customHeight="1"/>
    <row r="15440" ht="26.25" customHeight="1"/>
    <row r="15441" ht="26.25" customHeight="1"/>
    <row r="15442" ht="26.25" customHeight="1"/>
    <row r="15443" ht="26.25" customHeight="1"/>
    <row r="15444" ht="26.25" customHeight="1"/>
    <row r="15445" ht="26.25" customHeight="1"/>
    <row r="15446" ht="26.25" customHeight="1"/>
    <row r="15447" ht="26.25" customHeight="1"/>
    <row r="15448" ht="26.25" customHeight="1"/>
    <row r="15449" ht="26.25" customHeight="1"/>
    <row r="15450" ht="26.25" customHeight="1"/>
    <row r="15451" ht="26.25" customHeight="1"/>
    <row r="15452" ht="26.25" customHeight="1"/>
    <row r="15453" ht="26.25" customHeight="1"/>
    <row r="15454" ht="26.25" customHeight="1"/>
    <row r="15455" ht="26.25" customHeight="1"/>
    <row r="15456" ht="26.25" customHeight="1"/>
    <row r="15457" ht="26.25" customHeight="1"/>
    <row r="15458" ht="26.25" customHeight="1"/>
    <row r="15459" ht="26.25" customHeight="1"/>
    <row r="15460" ht="26.25" customHeight="1"/>
    <row r="15461" ht="26.25" customHeight="1"/>
    <row r="15462" ht="26.25" customHeight="1"/>
    <row r="15463" ht="26.25" customHeight="1"/>
    <row r="15464" ht="26.25" customHeight="1"/>
    <row r="15465" ht="26.25" customHeight="1"/>
    <row r="15466" ht="26.25" customHeight="1"/>
    <row r="15467" ht="26.25" customHeight="1"/>
    <row r="15468" ht="26.25" customHeight="1"/>
    <row r="15469" ht="26.25" customHeight="1"/>
    <row r="15470" ht="26.25" customHeight="1"/>
    <row r="15471" ht="26.25" customHeight="1"/>
    <row r="15472" ht="26.25" customHeight="1"/>
    <row r="15473" ht="26.25" customHeight="1"/>
    <row r="15474" ht="26.25" customHeight="1"/>
    <row r="15475" ht="26.25" customHeight="1"/>
    <row r="15476" ht="26.25" customHeight="1"/>
    <row r="15477" ht="26.25" customHeight="1"/>
    <row r="15478" ht="26.25" customHeight="1"/>
    <row r="15479" ht="26.25" customHeight="1"/>
    <row r="15480" ht="26.25" customHeight="1"/>
    <row r="15481" ht="26.25" customHeight="1"/>
    <row r="15482" ht="26.25" customHeight="1"/>
    <row r="15483" ht="26.25" customHeight="1"/>
    <row r="15484" ht="26.25" customHeight="1"/>
    <row r="15485" ht="26.25" customHeight="1"/>
    <row r="15486" ht="26.25" customHeight="1"/>
    <row r="15487" ht="26.25" customHeight="1"/>
    <row r="15488" ht="26.25" customHeight="1"/>
    <row r="15489" ht="26.25" customHeight="1"/>
    <row r="15490" ht="26.25" customHeight="1"/>
    <row r="15491" ht="26.25" customHeight="1"/>
    <row r="15492" ht="26.25" customHeight="1"/>
    <row r="15493" ht="26.25" customHeight="1"/>
    <row r="15494" ht="26.25" customHeight="1"/>
    <row r="15495" ht="26.25" customHeight="1"/>
    <row r="15496" ht="26.25" customHeight="1"/>
    <row r="15497" ht="26.25" customHeight="1"/>
    <row r="15498" ht="26.25" customHeight="1"/>
    <row r="15499" ht="26.25" customHeight="1"/>
    <row r="15500" ht="26.25" customHeight="1"/>
    <row r="15501" ht="26.25" customHeight="1"/>
    <row r="15502" ht="26.25" customHeight="1"/>
    <row r="15503" ht="26.25" customHeight="1"/>
    <row r="15504" ht="26.25" customHeight="1"/>
    <row r="15505" ht="26.25" customHeight="1"/>
    <row r="15506" ht="26.25" customHeight="1"/>
    <row r="15507" ht="26.25" customHeight="1"/>
    <row r="15508" ht="26.25" customHeight="1"/>
    <row r="15509" ht="26.25" customHeight="1"/>
    <row r="15510" ht="26.25" customHeight="1"/>
    <row r="15511" ht="26.25" customHeight="1"/>
    <row r="15512" ht="26.25" customHeight="1"/>
    <row r="15513" ht="26.25" customHeight="1"/>
    <row r="15514" ht="26.25" customHeight="1"/>
    <row r="15515" ht="26.25" customHeight="1"/>
    <row r="15516" ht="26.25" customHeight="1"/>
    <row r="15517" ht="26.25" customHeight="1"/>
    <row r="15518" ht="26.25" customHeight="1"/>
    <row r="15519" ht="26.25" customHeight="1"/>
    <row r="15520" ht="26.25" customHeight="1"/>
    <row r="15521" ht="26.25" customHeight="1"/>
    <row r="15522" ht="26.25" customHeight="1"/>
    <row r="15523" ht="26.25" customHeight="1"/>
    <row r="15524" ht="26.25" customHeight="1"/>
    <row r="15525" ht="26.25" customHeight="1"/>
    <row r="15526" ht="26.25" customHeight="1"/>
    <row r="15527" ht="26.25" customHeight="1"/>
    <row r="15528" ht="26.25" customHeight="1"/>
    <row r="15529" ht="26.25" customHeight="1"/>
    <row r="15530" ht="26.25" customHeight="1"/>
    <row r="15531" ht="26.25" customHeight="1"/>
    <row r="15532" ht="26.25" customHeight="1"/>
    <row r="15533" ht="26.25" customHeight="1"/>
    <row r="15534" ht="26.25" customHeight="1"/>
    <row r="15535" ht="26.25" customHeight="1"/>
    <row r="15536" ht="26.25" customHeight="1"/>
    <row r="15537" ht="26.25" customHeight="1"/>
    <row r="15538" ht="26.25" customHeight="1"/>
    <row r="15539" ht="26.25" customHeight="1"/>
    <row r="15540" ht="26.25" customHeight="1"/>
    <row r="15541" ht="26.25" customHeight="1"/>
    <row r="15542" ht="26.25" customHeight="1"/>
    <row r="15543" ht="26.25" customHeight="1"/>
    <row r="15544" ht="26.25" customHeight="1"/>
    <row r="15545" ht="26.25" customHeight="1"/>
    <row r="15546" ht="26.25" customHeight="1"/>
    <row r="15547" ht="26.25" customHeight="1"/>
    <row r="15548" ht="26.25" customHeight="1"/>
    <row r="15549" ht="26.25" customHeight="1"/>
    <row r="15550" ht="26.25" customHeight="1"/>
    <row r="15551" ht="26.25" customHeight="1"/>
    <row r="15552" ht="26.25" customHeight="1"/>
    <row r="15553" ht="26.25" customHeight="1"/>
    <row r="15554" ht="26.25" customHeight="1"/>
    <row r="15555" ht="26.25" customHeight="1"/>
    <row r="15556" ht="26.25" customHeight="1"/>
    <row r="15557" ht="26.25" customHeight="1"/>
    <row r="15558" ht="26.25" customHeight="1"/>
    <row r="15559" ht="26.25" customHeight="1"/>
    <row r="15560" ht="26.25" customHeight="1"/>
    <row r="15561" ht="26.25" customHeight="1"/>
    <row r="15562" ht="26.25" customHeight="1"/>
    <row r="15563" ht="26.25" customHeight="1"/>
    <row r="15564" ht="26.25" customHeight="1"/>
    <row r="15565" ht="26.25" customHeight="1"/>
    <row r="15566" ht="26.25" customHeight="1"/>
    <row r="15567" ht="26.25" customHeight="1"/>
    <row r="15568" ht="26.25" customHeight="1"/>
    <row r="15569" ht="26.25" customHeight="1"/>
    <row r="15570" ht="26.25" customHeight="1"/>
    <row r="15571" ht="26.25" customHeight="1"/>
    <row r="15572" ht="26.25" customHeight="1"/>
    <row r="15573" ht="26.25" customHeight="1"/>
    <row r="15574" ht="26.25" customHeight="1"/>
    <row r="15575" ht="26.25" customHeight="1"/>
    <row r="15576" ht="26.25" customHeight="1"/>
    <row r="15577" ht="26.25" customHeight="1"/>
    <row r="15578" ht="26.25" customHeight="1"/>
    <row r="15579" ht="26.25" customHeight="1"/>
    <row r="15580" ht="26.25" customHeight="1"/>
    <row r="15581" ht="26.25" customHeight="1"/>
    <row r="15582" ht="26.25" customHeight="1"/>
    <row r="15583" ht="26.25" customHeight="1"/>
    <row r="15584" ht="26.25" customHeight="1"/>
    <row r="15585" ht="26.25" customHeight="1"/>
    <row r="15586" ht="26.25" customHeight="1"/>
    <row r="15587" ht="26.25" customHeight="1"/>
    <row r="15588" ht="26.25" customHeight="1"/>
    <row r="15589" ht="26.25" customHeight="1"/>
    <row r="15590" ht="26.25" customHeight="1"/>
    <row r="15591" ht="26.25" customHeight="1"/>
    <row r="15592" ht="26.25" customHeight="1"/>
    <row r="15593" ht="26.25" customHeight="1"/>
    <row r="15594" ht="26.25" customHeight="1"/>
    <row r="15595" ht="26.25" customHeight="1"/>
    <row r="15596" ht="26.25" customHeight="1"/>
    <row r="15597" ht="26.25" customHeight="1"/>
    <row r="15598" ht="26.25" customHeight="1"/>
    <row r="15599" ht="26.25" customHeight="1"/>
    <row r="15600" ht="26.25" customHeight="1"/>
    <row r="15601" ht="26.25" customHeight="1"/>
    <row r="15602" ht="26.25" customHeight="1"/>
    <row r="15603" ht="26.25" customHeight="1"/>
    <row r="15604" ht="26.25" customHeight="1"/>
    <row r="15605" ht="26.25" customHeight="1"/>
    <row r="15606" ht="26.25" customHeight="1"/>
    <row r="15607" ht="26.25" customHeight="1"/>
    <row r="15608" ht="26.25" customHeight="1"/>
    <row r="15609" ht="26.25" customHeight="1"/>
    <row r="15610" ht="26.25" customHeight="1"/>
    <row r="15611" ht="26.25" customHeight="1"/>
    <row r="15612" ht="26.25" customHeight="1"/>
    <row r="15613" ht="26.25" customHeight="1"/>
    <row r="15614" ht="26.25" customHeight="1"/>
    <row r="15615" ht="26.25" customHeight="1"/>
    <row r="15616" ht="26.25" customHeight="1"/>
    <row r="15617" ht="26.25" customHeight="1"/>
    <row r="15618" ht="26.25" customHeight="1"/>
    <row r="15619" ht="26.25" customHeight="1"/>
    <row r="15620" ht="26.25" customHeight="1"/>
    <row r="15621" ht="26.25" customHeight="1"/>
    <row r="15622" ht="26.25" customHeight="1"/>
    <row r="15623" ht="26.25" customHeight="1"/>
    <row r="15624" ht="26.25" customHeight="1"/>
    <row r="15625" ht="26.25" customHeight="1"/>
    <row r="15626" ht="26.25" customHeight="1"/>
    <row r="15627" ht="26.25" customHeight="1"/>
    <row r="15628" ht="26.25" customHeight="1"/>
    <row r="15629" ht="26.25" customHeight="1"/>
    <row r="15630" ht="26.25" customHeight="1"/>
    <row r="15631" ht="26.25" customHeight="1"/>
    <row r="15632" ht="26.25" customHeight="1"/>
    <row r="15633" ht="26.25" customHeight="1"/>
    <row r="15634" ht="26.25" customHeight="1"/>
    <row r="15635" ht="26.25" customHeight="1"/>
    <row r="15636" ht="26.25" customHeight="1"/>
    <row r="15637" ht="26.25" customHeight="1"/>
    <row r="15638" ht="26.25" customHeight="1"/>
    <row r="15639" ht="26.25" customHeight="1"/>
    <row r="15640" ht="26.25" customHeight="1"/>
    <row r="15641" ht="26.25" customHeight="1"/>
    <row r="15642" ht="26.25" customHeight="1"/>
    <row r="15643" ht="26.25" customHeight="1"/>
    <row r="15644" ht="26.25" customHeight="1"/>
    <row r="15645" ht="26.25" customHeight="1"/>
    <row r="15646" ht="26.25" customHeight="1"/>
    <row r="15647" ht="26.25" customHeight="1"/>
    <row r="15648" ht="26.25" customHeight="1"/>
    <row r="15649" ht="26.25" customHeight="1"/>
    <row r="15650" ht="26.25" customHeight="1"/>
    <row r="15651" ht="26.25" customHeight="1"/>
    <row r="15652" ht="26.25" customHeight="1"/>
    <row r="15653" ht="26.25" customHeight="1"/>
    <row r="15654" ht="26.25" customHeight="1"/>
    <row r="15655" ht="26.25" customHeight="1"/>
    <row r="15656" ht="26.25" customHeight="1"/>
    <row r="15657" ht="26.25" customHeight="1"/>
    <row r="15658" ht="26.25" customHeight="1"/>
    <row r="15659" ht="26.25" customHeight="1"/>
    <row r="15660" ht="26.25" customHeight="1"/>
    <row r="15661" ht="26.25" customHeight="1"/>
    <row r="15662" ht="26.25" customHeight="1"/>
    <row r="15663" ht="26.25" customHeight="1"/>
    <row r="15664" ht="26.25" customHeight="1"/>
    <row r="15665" ht="26.25" customHeight="1"/>
    <row r="15666" ht="26.25" customHeight="1"/>
    <row r="15667" ht="26.25" customHeight="1"/>
    <row r="15668" ht="26.25" customHeight="1"/>
    <row r="15669" ht="26.25" customHeight="1"/>
    <row r="15670" ht="26.25" customHeight="1"/>
    <row r="15671" ht="26.25" customHeight="1"/>
    <row r="15672" ht="26.25" customHeight="1"/>
    <row r="15673" ht="26.25" customHeight="1"/>
    <row r="15674" ht="26.25" customHeight="1"/>
    <row r="15675" ht="26.25" customHeight="1"/>
    <row r="15676" ht="26.25" customHeight="1"/>
    <row r="15677" ht="26.25" customHeight="1"/>
    <row r="15678" ht="26.25" customHeight="1"/>
    <row r="15679" ht="26.25" customHeight="1"/>
    <row r="15680" ht="26.25" customHeight="1"/>
    <row r="15681" ht="26.25" customHeight="1"/>
    <row r="15682" ht="26.25" customHeight="1"/>
    <row r="15683" ht="26.25" customHeight="1"/>
    <row r="15684" ht="26.25" customHeight="1"/>
    <row r="15685" ht="26.25" customHeight="1"/>
    <row r="15686" ht="26.25" customHeight="1"/>
    <row r="15687" ht="26.25" customHeight="1"/>
    <row r="15688" ht="26.25" customHeight="1"/>
    <row r="15689" ht="26.25" customHeight="1"/>
    <row r="15690" ht="26.25" customHeight="1"/>
    <row r="15691" ht="26.25" customHeight="1"/>
    <row r="15692" ht="26.25" customHeight="1"/>
    <row r="15693" ht="26.25" customHeight="1"/>
    <row r="15694" ht="26.25" customHeight="1"/>
    <row r="15695" ht="26.25" customHeight="1"/>
    <row r="15696" ht="26.25" customHeight="1"/>
    <row r="15697" ht="26.25" customHeight="1"/>
    <row r="15698" ht="26.25" customHeight="1"/>
    <row r="15699" ht="26.25" customHeight="1"/>
    <row r="15700" ht="26.25" customHeight="1"/>
    <row r="15701" ht="26.25" customHeight="1"/>
    <row r="15702" ht="26.25" customHeight="1"/>
    <row r="15703" ht="26.25" customHeight="1"/>
    <row r="15704" ht="26.25" customHeight="1"/>
    <row r="15705" ht="26.25" customHeight="1"/>
    <row r="15706" ht="26.25" customHeight="1"/>
    <row r="15707" ht="26.25" customHeight="1"/>
    <row r="15708" ht="26.25" customHeight="1"/>
    <row r="15709" ht="26.25" customHeight="1"/>
    <row r="15710" ht="26.25" customHeight="1"/>
    <row r="15711" ht="26.25" customHeight="1"/>
    <row r="15712" ht="26.25" customHeight="1"/>
    <row r="15713" ht="26.25" customHeight="1"/>
    <row r="15714" ht="26.25" customHeight="1"/>
    <row r="15715" ht="26.25" customHeight="1"/>
    <row r="15716" ht="26.25" customHeight="1"/>
    <row r="15717" ht="26.25" customHeight="1"/>
    <row r="15718" ht="26.25" customHeight="1"/>
    <row r="15719" ht="26.25" customHeight="1"/>
    <row r="15720" ht="26.25" customHeight="1"/>
    <row r="15721" ht="26.25" customHeight="1"/>
    <row r="15722" ht="26.25" customHeight="1"/>
    <row r="15723" ht="26.25" customHeight="1"/>
    <row r="15724" ht="26.25" customHeight="1"/>
    <row r="15725" ht="26.25" customHeight="1"/>
    <row r="15726" ht="26.25" customHeight="1"/>
    <row r="15727" ht="26.25" customHeight="1"/>
    <row r="15728" ht="26.25" customHeight="1"/>
    <row r="15729" ht="26.25" customHeight="1"/>
    <row r="15730" ht="26.25" customHeight="1"/>
    <row r="15731" ht="26.25" customHeight="1"/>
    <row r="15732" ht="26.25" customHeight="1"/>
    <row r="15733" ht="26.25" customHeight="1"/>
    <row r="15734" ht="26.25" customHeight="1"/>
    <row r="15735" ht="26.25" customHeight="1"/>
    <row r="15736" ht="26.25" customHeight="1"/>
    <row r="15737" ht="26.25" customHeight="1"/>
    <row r="15738" ht="26.25" customHeight="1"/>
    <row r="15739" ht="26.25" customHeight="1"/>
    <row r="15740" ht="26.25" customHeight="1"/>
    <row r="15741" ht="26.25" customHeight="1"/>
    <row r="15742" ht="26.25" customHeight="1"/>
    <row r="15743" ht="26.25" customHeight="1"/>
    <row r="15744" ht="26.25" customHeight="1"/>
    <row r="15745" ht="26.25" customHeight="1"/>
    <row r="15746" ht="26.25" customHeight="1"/>
    <row r="15747" ht="26.25" customHeight="1"/>
    <row r="15748" ht="26.25" customHeight="1"/>
    <row r="15749" ht="26.25" customHeight="1"/>
    <row r="15750" ht="26.25" customHeight="1"/>
    <row r="15751" ht="26.25" customHeight="1"/>
    <row r="15752" ht="26.25" customHeight="1"/>
    <row r="15753" ht="26.25" customHeight="1"/>
    <row r="15754" ht="26.25" customHeight="1"/>
    <row r="15755" ht="26.25" customHeight="1"/>
    <row r="15756" ht="26.25" customHeight="1"/>
    <row r="15757" ht="26.25" customHeight="1"/>
    <row r="15758" ht="26.25" customHeight="1"/>
    <row r="15759" ht="26.25" customHeight="1"/>
    <row r="15760" ht="26.25" customHeight="1"/>
    <row r="15761" ht="26.25" customHeight="1"/>
    <row r="15762" ht="26.25" customHeight="1"/>
    <row r="15763" ht="26.25" customHeight="1"/>
    <row r="15764" ht="26.25" customHeight="1"/>
    <row r="15765" ht="26.25" customHeight="1"/>
    <row r="15766" ht="26.25" customHeight="1"/>
    <row r="15767" ht="26.25" customHeight="1"/>
    <row r="15768" ht="26.25" customHeight="1"/>
    <row r="15769" ht="26.25" customHeight="1"/>
    <row r="15770" s="2" customFormat="1" ht="26.25" customHeight="1" spans="1:13">
      <c r="A15770" s="3"/>
      <c r="B15770" s="3"/>
      <c r="C15770" s="3"/>
      <c r="D15770" s="4"/>
      <c r="E15770" s="3"/>
      <c r="F15770" s="3"/>
      <c r="G15770" s="3"/>
      <c r="H15770" s="3"/>
      <c r="I15770" s="3"/>
      <c r="J15770" s="3"/>
      <c r="K15770" s="4"/>
      <c r="L15770" s="4"/>
      <c r="M15770" s="4"/>
    </row>
    <row r="15771" s="2" customFormat="1" ht="26.25" customHeight="1" spans="1:13">
      <c r="A15771" s="3"/>
      <c r="B15771" s="3"/>
      <c r="C15771" s="3"/>
      <c r="D15771" s="4"/>
      <c r="E15771" s="3"/>
      <c r="F15771" s="3"/>
      <c r="G15771" s="3"/>
      <c r="H15771" s="3"/>
      <c r="I15771" s="3"/>
      <c r="J15771" s="3"/>
      <c r="K15771" s="4"/>
      <c r="L15771" s="4"/>
      <c r="M15771" s="4"/>
    </row>
    <row r="15772" s="2" customFormat="1" ht="26.25" customHeight="1" spans="1:13">
      <c r="A15772" s="3"/>
      <c r="B15772" s="3"/>
      <c r="C15772" s="3"/>
      <c r="D15772" s="4"/>
      <c r="E15772" s="3"/>
      <c r="F15772" s="3"/>
      <c r="G15772" s="3"/>
      <c r="H15772" s="3"/>
      <c r="I15772" s="3"/>
      <c r="J15772" s="3"/>
      <c r="K15772" s="4"/>
      <c r="L15772" s="4"/>
      <c r="M15772" s="4"/>
    </row>
    <row r="15773" s="2" customFormat="1" ht="26.25" customHeight="1" spans="1:13">
      <c r="A15773" s="3"/>
      <c r="B15773" s="3"/>
      <c r="C15773" s="3"/>
      <c r="D15773" s="4"/>
      <c r="E15773" s="3"/>
      <c r="F15773" s="3"/>
      <c r="G15773" s="3"/>
      <c r="H15773" s="3"/>
      <c r="I15773" s="3"/>
      <c r="J15773" s="3"/>
      <c r="K15773" s="4"/>
      <c r="L15773" s="4"/>
      <c r="M15773" s="4"/>
    </row>
    <row r="15774" s="2" customFormat="1" ht="26.25" customHeight="1" spans="1:13">
      <c r="A15774" s="3"/>
      <c r="B15774" s="3"/>
      <c r="C15774" s="3"/>
      <c r="D15774" s="4"/>
      <c r="E15774" s="3"/>
      <c r="F15774" s="3"/>
      <c r="G15774" s="3"/>
      <c r="H15774" s="3"/>
      <c r="I15774" s="3"/>
      <c r="J15774" s="3"/>
      <c r="K15774" s="4"/>
      <c r="L15774" s="4"/>
      <c r="M15774" s="4"/>
    </row>
    <row r="15775" s="2" customFormat="1" ht="26.25" customHeight="1" spans="1:13">
      <c r="A15775" s="3"/>
      <c r="B15775" s="3"/>
      <c r="C15775" s="3"/>
      <c r="D15775" s="4"/>
      <c r="E15775" s="3"/>
      <c r="F15775" s="3"/>
      <c r="G15775" s="3"/>
      <c r="H15775" s="3"/>
      <c r="I15775" s="3"/>
      <c r="J15775" s="3"/>
      <c r="K15775" s="4"/>
      <c r="L15775" s="4"/>
      <c r="M15775" s="4"/>
    </row>
    <row r="15776" s="2" customFormat="1" ht="26.25" customHeight="1" spans="1:13">
      <c r="A15776" s="3"/>
      <c r="B15776" s="3"/>
      <c r="C15776" s="3"/>
      <c r="D15776" s="4"/>
      <c r="E15776" s="3"/>
      <c r="F15776" s="3"/>
      <c r="G15776" s="3"/>
      <c r="H15776" s="3"/>
      <c r="I15776" s="3"/>
      <c r="J15776" s="3"/>
      <c r="K15776" s="4"/>
      <c r="L15776" s="4"/>
      <c r="M15776" s="4"/>
    </row>
    <row r="15777" s="2" customFormat="1" ht="26.25" customHeight="1" spans="1:13">
      <c r="A15777" s="3"/>
      <c r="B15777" s="3"/>
      <c r="C15777" s="3"/>
      <c r="D15777" s="4"/>
      <c r="E15777" s="3"/>
      <c r="F15777" s="3"/>
      <c r="G15777" s="3"/>
      <c r="H15777" s="3"/>
      <c r="I15777" s="3"/>
      <c r="J15777" s="3"/>
      <c r="K15777" s="4"/>
      <c r="L15777" s="4"/>
      <c r="M15777" s="4"/>
    </row>
    <row r="15778" s="2" customFormat="1" ht="26.25" customHeight="1" spans="1:13">
      <c r="A15778" s="3"/>
      <c r="B15778" s="3"/>
      <c r="C15778" s="3"/>
      <c r="D15778" s="4"/>
      <c r="E15778" s="3"/>
      <c r="F15778" s="3"/>
      <c r="G15778" s="3"/>
      <c r="H15778" s="3"/>
      <c r="I15778" s="3"/>
      <c r="J15778" s="3"/>
      <c r="K15778" s="4"/>
      <c r="L15778" s="4"/>
      <c r="M15778" s="4"/>
    </row>
    <row r="15779" s="2" customFormat="1" ht="26.25" customHeight="1" spans="1:13">
      <c r="A15779" s="3"/>
      <c r="B15779" s="3"/>
      <c r="C15779" s="3"/>
      <c r="D15779" s="4"/>
      <c r="E15779" s="3"/>
      <c r="F15779" s="3"/>
      <c r="G15779" s="3"/>
      <c r="H15779" s="3"/>
      <c r="I15779" s="3"/>
      <c r="J15779" s="3"/>
      <c r="K15779" s="4"/>
      <c r="L15779" s="4"/>
      <c r="M15779" s="4"/>
    </row>
    <row r="15780" s="2" customFormat="1" ht="26.25" customHeight="1" spans="1:13">
      <c r="A15780" s="3"/>
      <c r="B15780" s="3"/>
      <c r="C15780" s="3"/>
      <c r="D15780" s="4"/>
      <c r="E15780" s="3"/>
      <c r="F15780" s="3"/>
      <c r="G15780" s="3"/>
      <c r="H15780" s="3"/>
      <c r="I15780" s="3"/>
      <c r="J15780" s="3"/>
      <c r="K15780" s="4"/>
      <c r="L15780" s="4"/>
      <c r="M15780" s="4"/>
    </row>
    <row r="15781" s="2" customFormat="1" ht="26.25" customHeight="1" spans="1:13">
      <c r="A15781" s="3"/>
      <c r="B15781" s="3"/>
      <c r="C15781" s="3"/>
      <c r="D15781" s="4"/>
      <c r="E15781" s="3"/>
      <c r="F15781" s="3"/>
      <c r="G15781" s="3"/>
      <c r="H15781" s="3"/>
      <c r="I15781" s="3"/>
      <c r="J15781" s="3"/>
      <c r="K15781" s="4"/>
      <c r="L15781" s="4"/>
      <c r="M15781" s="4"/>
    </row>
    <row r="15782" s="2" customFormat="1" ht="26.25" customHeight="1" spans="1:13">
      <c r="A15782" s="3"/>
      <c r="B15782" s="3"/>
      <c r="C15782" s="3"/>
      <c r="D15782" s="4"/>
      <c r="E15782" s="3"/>
      <c r="F15782" s="3"/>
      <c r="G15782" s="3"/>
      <c r="H15782" s="3"/>
      <c r="I15782" s="3"/>
      <c r="J15782" s="3"/>
      <c r="K15782" s="4"/>
      <c r="L15782" s="4"/>
      <c r="M15782" s="4"/>
    </row>
    <row r="15783" s="2" customFormat="1" ht="26.25" customHeight="1" spans="1:13">
      <c r="A15783" s="3"/>
      <c r="B15783" s="3"/>
      <c r="C15783" s="3"/>
      <c r="D15783" s="4"/>
      <c r="E15783" s="3"/>
      <c r="F15783" s="3"/>
      <c r="G15783" s="3"/>
      <c r="H15783" s="3"/>
      <c r="I15783" s="3"/>
      <c r="J15783" s="3"/>
      <c r="K15783" s="4"/>
      <c r="L15783" s="4"/>
      <c r="M15783" s="4"/>
    </row>
    <row r="15784" s="2" customFormat="1" ht="26.25" customHeight="1" spans="1:13">
      <c r="A15784" s="3"/>
      <c r="B15784" s="3"/>
      <c r="C15784" s="3"/>
      <c r="D15784" s="4"/>
      <c r="E15784" s="3"/>
      <c r="F15784" s="3"/>
      <c r="G15784" s="3"/>
      <c r="H15784" s="3"/>
      <c r="I15784" s="3"/>
      <c r="J15784" s="3"/>
      <c r="K15784" s="4"/>
      <c r="L15784" s="4"/>
      <c r="M15784" s="4"/>
    </row>
    <row r="15785" s="2" customFormat="1" ht="26.25" customHeight="1" spans="1:13">
      <c r="A15785" s="3"/>
      <c r="B15785" s="3"/>
      <c r="C15785" s="3"/>
      <c r="D15785" s="4"/>
      <c r="E15785" s="3"/>
      <c r="F15785" s="3"/>
      <c r="G15785" s="3"/>
      <c r="H15785" s="3"/>
      <c r="I15785" s="3"/>
      <c r="J15785" s="3"/>
      <c r="K15785" s="4"/>
      <c r="L15785" s="4"/>
      <c r="M15785" s="4"/>
    </row>
    <row r="15786" s="2" customFormat="1" ht="26.25" customHeight="1" spans="1:13">
      <c r="A15786" s="3"/>
      <c r="B15786" s="3"/>
      <c r="C15786" s="3"/>
      <c r="D15786" s="4"/>
      <c r="E15786" s="3"/>
      <c r="F15786" s="3"/>
      <c r="G15786" s="3"/>
      <c r="H15786" s="3"/>
      <c r="I15786" s="3"/>
      <c r="J15786" s="3"/>
      <c r="K15786" s="4"/>
      <c r="L15786" s="4"/>
      <c r="M15786" s="4"/>
    </row>
    <row r="15787" s="2" customFormat="1" ht="26.25" customHeight="1" spans="1:13">
      <c r="A15787" s="3"/>
      <c r="B15787" s="3"/>
      <c r="C15787" s="3"/>
      <c r="D15787" s="4"/>
      <c r="E15787" s="3"/>
      <c r="F15787" s="3"/>
      <c r="G15787" s="3"/>
      <c r="H15787" s="3"/>
      <c r="I15787" s="3"/>
      <c r="J15787" s="3"/>
      <c r="K15787" s="4"/>
      <c r="L15787" s="4"/>
      <c r="M15787" s="4"/>
    </row>
    <row r="15788" s="2" customFormat="1" ht="26.25" customHeight="1" spans="1:13">
      <c r="A15788" s="3"/>
      <c r="B15788" s="3"/>
      <c r="C15788" s="3"/>
      <c r="D15788" s="4"/>
      <c r="E15788" s="3"/>
      <c r="F15788" s="3"/>
      <c r="G15788" s="3"/>
      <c r="H15788" s="3"/>
      <c r="I15788" s="3"/>
      <c r="J15788" s="3"/>
      <c r="K15788" s="4"/>
      <c r="L15788" s="4"/>
      <c r="M15788" s="4"/>
    </row>
    <row r="15789" s="2" customFormat="1" ht="26.25" customHeight="1" spans="1:13">
      <c r="A15789" s="3"/>
      <c r="B15789" s="3"/>
      <c r="C15789" s="3"/>
      <c r="D15789" s="4"/>
      <c r="E15789" s="3"/>
      <c r="F15789" s="3"/>
      <c r="G15789" s="3"/>
      <c r="H15789" s="3"/>
      <c r="I15789" s="3"/>
      <c r="J15789" s="3"/>
      <c r="K15789" s="4"/>
      <c r="L15789" s="4"/>
      <c r="M15789" s="4"/>
    </row>
    <row r="15790" s="2" customFormat="1" ht="26.25" customHeight="1" spans="1:13">
      <c r="A15790" s="3"/>
      <c r="B15790" s="3"/>
      <c r="C15790" s="3"/>
      <c r="D15790" s="4"/>
      <c r="E15790" s="3"/>
      <c r="F15790" s="3"/>
      <c r="G15790" s="3"/>
      <c r="H15790" s="3"/>
      <c r="I15790" s="3"/>
      <c r="J15790" s="3"/>
      <c r="K15790" s="4"/>
      <c r="L15790" s="4"/>
      <c r="M15790" s="4"/>
    </row>
    <row r="15791" s="2" customFormat="1" ht="26.25" customHeight="1" spans="1:13">
      <c r="A15791" s="3"/>
      <c r="B15791" s="3"/>
      <c r="C15791" s="3"/>
      <c r="D15791" s="4"/>
      <c r="E15791" s="3"/>
      <c r="F15791" s="3"/>
      <c r="G15791" s="3"/>
      <c r="H15791" s="3"/>
      <c r="I15791" s="3"/>
      <c r="J15791" s="3"/>
      <c r="K15791" s="4"/>
      <c r="L15791" s="4"/>
      <c r="M15791" s="4"/>
    </row>
    <row r="15792" s="2" customFormat="1" ht="26.25" customHeight="1" spans="1:13">
      <c r="A15792" s="3"/>
      <c r="B15792" s="3"/>
      <c r="C15792" s="3"/>
      <c r="D15792" s="4"/>
      <c r="E15792" s="3"/>
      <c r="F15792" s="3"/>
      <c r="G15792" s="3"/>
      <c r="H15792" s="3"/>
      <c r="I15792" s="3"/>
      <c r="J15792" s="3"/>
      <c r="K15792" s="4"/>
      <c r="L15792" s="4"/>
      <c r="M15792" s="4"/>
    </row>
    <row r="15793" s="2" customFormat="1" ht="26.25" customHeight="1" spans="1:13">
      <c r="A15793" s="3"/>
      <c r="B15793" s="3"/>
      <c r="C15793" s="3"/>
      <c r="D15793" s="4"/>
      <c r="E15793" s="3"/>
      <c r="F15793" s="3"/>
      <c r="G15793" s="3"/>
      <c r="H15793" s="3"/>
      <c r="I15793" s="3"/>
      <c r="J15793" s="3"/>
      <c r="K15793" s="4"/>
      <c r="L15793" s="4"/>
      <c r="M15793" s="4"/>
    </row>
    <row r="15794" s="2" customFormat="1" ht="26.25" customHeight="1" spans="1:13">
      <c r="A15794" s="3"/>
      <c r="B15794" s="3"/>
      <c r="C15794" s="3"/>
      <c r="D15794" s="4"/>
      <c r="E15794" s="3"/>
      <c r="F15794" s="3"/>
      <c r="G15794" s="3"/>
      <c r="H15794" s="3"/>
      <c r="I15794" s="3"/>
      <c r="J15794" s="3"/>
      <c r="K15794" s="4"/>
      <c r="L15794" s="4"/>
      <c r="M15794" s="4"/>
    </row>
    <row r="15795" s="2" customFormat="1" ht="26.25" customHeight="1" spans="1:13">
      <c r="A15795" s="3"/>
      <c r="B15795" s="3"/>
      <c r="C15795" s="3"/>
      <c r="D15795" s="4"/>
      <c r="E15795" s="3"/>
      <c r="F15795" s="3"/>
      <c r="G15795" s="3"/>
      <c r="H15795" s="3"/>
      <c r="I15795" s="3"/>
      <c r="J15795" s="3"/>
      <c r="K15795" s="4"/>
      <c r="L15795" s="4"/>
      <c r="M15795" s="4"/>
    </row>
    <row r="15796" s="2" customFormat="1" ht="26.25" customHeight="1" spans="1:13">
      <c r="A15796" s="3"/>
      <c r="B15796" s="3"/>
      <c r="C15796" s="3"/>
      <c r="D15796" s="4"/>
      <c r="E15796" s="3"/>
      <c r="F15796" s="3"/>
      <c r="G15796" s="3"/>
      <c r="H15796" s="3"/>
      <c r="I15796" s="3"/>
      <c r="J15796" s="3"/>
      <c r="K15796" s="4"/>
      <c r="L15796" s="4"/>
      <c r="M15796" s="4"/>
    </row>
    <row r="15797" s="2" customFormat="1" ht="26.25" customHeight="1" spans="1:13">
      <c r="A15797" s="3"/>
      <c r="B15797" s="3"/>
      <c r="C15797" s="3"/>
      <c r="D15797" s="4"/>
      <c r="E15797" s="3"/>
      <c r="F15797" s="3"/>
      <c r="G15797" s="3"/>
      <c r="H15797" s="3"/>
      <c r="I15797" s="3"/>
      <c r="J15797" s="3"/>
      <c r="K15797" s="4"/>
      <c r="L15797" s="4"/>
      <c r="M15797" s="4"/>
    </row>
    <row r="15798" s="2" customFormat="1" ht="26.25" customHeight="1" spans="1:13">
      <c r="A15798" s="3"/>
      <c r="B15798" s="3"/>
      <c r="C15798" s="3"/>
      <c r="D15798" s="4"/>
      <c r="E15798" s="3"/>
      <c r="F15798" s="3"/>
      <c r="G15798" s="3"/>
      <c r="H15798" s="3"/>
      <c r="I15798" s="3"/>
      <c r="J15798" s="3"/>
      <c r="K15798" s="4"/>
      <c r="L15798" s="4"/>
      <c r="M15798" s="4"/>
    </row>
    <row r="15799" s="2" customFormat="1" ht="26.25" customHeight="1" spans="1:13">
      <c r="A15799" s="3"/>
      <c r="B15799" s="3"/>
      <c r="C15799" s="3"/>
      <c r="D15799" s="4"/>
      <c r="E15799" s="3"/>
      <c r="F15799" s="3"/>
      <c r="G15799" s="3"/>
      <c r="H15799" s="3"/>
      <c r="I15799" s="3"/>
      <c r="J15799" s="3"/>
      <c r="K15799" s="4"/>
      <c r="L15799" s="4"/>
      <c r="M15799" s="4"/>
    </row>
    <row r="15800" s="2" customFormat="1" ht="26.25" customHeight="1" spans="1:13">
      <c r="A15800" s="3"/>
      <c r="B15800" s="3"/>
      <c r="C15800" s="3"/>
      <c r="D15800" s="4"/>
      <c r="E15800" s="3"/>
      <c r="F15800" s="3"/>
      <c r="G15800" s="3"/>
      <c r="H15800" s="3"/>
      <c r="I15800" s="3"/>
      <c r="J15800" s="3"/>
      <c r="K15800" s="4"/>
      <c r="L15800" s="4"/>
      <c r="M15800" s="4"/>
    </row>
    <row r="15801" s="2" customFormat="1" ht="26.25" customHeight="1" spans="1:13">
      <c r="A15801" s="3"/>
      <c r="B15801" s="3"/>
      <c r="C15801" s="3"/>
      <c r="D15801" s="4"/>
      <c r="E15801" s="3"/>
      <c r="F15801" s="3"/>
      <c r="G15801" s="3"/>
      <c r="H15801" s="3"/>
      <c r="I15801" s="3"/>
      <c r="J15801" s="3"/>
      <c r="K15801" s="4"/>
      <c r="L15801" s="4"/>
      <c r="M15801" s="4"/>
    </row>
    <row r="15802" s="2" customFormat="1" ht="26.25" customHeight="1" spans="1:13">
      <c r="A15802" s="3"/>
      <c r="B15802" s="3"/>
      <c r="C15802" s="3"/>
      <c r="D15802" s="4"/>
      <c r="E15802" s="3"/>
      <c r="F15802" s="3"/>
      <c r="G15802" s="3"/>
      <c r="H15802" s="3"/>
      <c r="I15802" s="3"/>
      <c r="J15802" s="3"/>
      <c r="K15802" s="4"/>
      <c r="L15802" s="4"/>
      <c r="M15802" s="4"/>
    </row>
    <row r="15803" s="2" customFormat="1" ht="26.25" customHeight="1" spans="1:13">
      <c r="A15803" s="3"/>
      <c r="B15803" s="3"/>
      <c r="C15803" s="3"/>
      <c r="D15803" s="4"/>
      <c r="E15803" s="3"/>
      <c r="F15803" s="3"/>
      <c r="G15803" s="3"/>
      <c r="H15803" s="3"/>
      <c r="I15803" s="3"/>
      <c r="J15803" s="3"/>
      <c r="K15803" s="4"/>
      <c r="L15803" s="4"/>
      <c r="M15803" s="4"/>
    </row>
    <row r="15804" s="2" customFormat="1" ht="26.25" customHeight="1" spans="1:13">
      <c r="A15804" s="3"/>
      <c r="B15804" s="3"/>
      <c r="C15804" s="3"/>
      <c r="D15804" s="4"/>
      <c r="E15804" s="3"/>
      <c r="F15804" s="3"/>
      <c r="G15804" s="3"/>
      <c r="H15804" s="3"/>
      <c r="I15804" s="3"/>
      <c r="J15804" s="3"/>
      <c r="K15804" s="4"/>
      <c r="L15804" s="4"/>
      <c r="M15804" s="4"/>
    </row>
    <row r="15805" s="2" customFormat="1" ht="26.25" customHeight="1" spans="1:13">
      <c r="A15805" s="3"/>
      <c r="B15805" s="3"/>
      <c r="C15805" s="3"/>
      <c r="D15805" s="4"/>
      <c r="E15805" s="3"/>
      <c r="F15805" s="3"/>
      <c r="G15805" s="3"/>
      <c r="H15805" s="3"/>
      <c r="I15805" s="3"/>
      <c r="J15805" s="3"/>
      <c r="K15805" s="4"/>
      <c r="L15805" s="4"/>
      <c r="M15805" s="4"/>
    </row>
    <row r="15806" s="2" customFormat="1" ht="26.25" customHeight="1" spans="1:13">
      <c r="A15806" s="3"/>
      <c r="B15806" s="3"/>
      <c r="C15806" s="3"/>
      <c r="D15806" s="4"/>
      <c r="E15806" s="3"/>
      <c r="F15806" s="3"/>
      <c r="G15806" s="3"/>
      <c r="H15806" s="3"/>
      <c r="I15806" s="3"/>
      <c r="J15806" s="3"/>
      <c r="K15806" s="4"/>
      <c r="L15806" s="4"/>
      <c r="M15806" s="4"/>
    </row>
    <row r="15807" s="2" customFormat="1" ht="26.25" customHeight="1" spans="1:13">
      <c r="A15807" s="3"/>
      <c r="B15807" s="3"/>
      <c r="C15807" s="3"/>
      <c r="D15807" s="4"/>
      <c r="E15807" s="3"/>
      <c r="F15807" s="3"/>
      <c r="G15807" s="3"/>
      <c r="H15807" s="3"/>
      <c r="I15807" s="3"/>
      <c r="J15807" s="3"/>
      <c r="K15807" s="4"/>
      <c r="L15807" s="4"/>
      <c r="M15807" s="4"/>
    </row>
    <row r="15808" s="2" customFormat="1" ht="26.25" customHeight="1" spans="1:13">
      <c r="A15808" s="3"/>
      <c r="B15808" s="3"/>
      <c r="C15808" s="3"/>
      <c r="D15808" s="4"/>
      <c r="E15808" s="3"/>
      <c r="F15808" s="3"/>
      <c r="G15808" s="3"/>
      <c r="H15808" s="3"/>
      <c r="I15808" s="3"/>
      <c r="J15808" s="3"/>
      <c r="K15808" s="4"/>
      <c r="L15808" s="4"/>
      <c r="M15808" s="4"/>
    </row>
    <row r="15809" s="2" customFormat="1" ht="26.25" customHeight="1" spans="1:13">
      <c r="A15809" s="3"/>
      <c r="B15809" s="3"/>
      <c r="C15809" s="3"/>
      <c r="D15809" s="4"/>
      <c r="E15809" s="3"/>
      <c r="F15809" s="3"/>
      <c r="G15809" s="3"/>
      <c r="H15809" s="3"/>
      <c r="I15809" s="3"/>
      <c r="J15809" s="3"/>
      <c r="K15809" s="4"/>
      <c r="L15809" s="4"/>
      <c r="M15809" s="4"/>
    </row>
    <row r="15810" s="2" customFormat="1" ht="26.25" customHeight="1" spans="1:13">
      <c r="A15810" s="3"/>
      <c r="B15810" s="3"/>
      <c r="C15810" s="3"/>
      <c r="D15810" s="4"/>
      <c r="E15810" s="3"/>
      <c r="F15810" s="3"/>
      <c r="G15810" s="3"/>
      <c r="H15810" s="3"/>
      <c r="I15810" s="3"/>
      <c r="J15810" s="3"/>
      <c r="K15810" s="4"/>
      <c r="L15810" s="4"/>
      <c r="M15810" s="4"/>
    </row>
    <row r="15811" s="2" customFormat="1" ht="26.25" customHeight="1" spans="1:13">
      <c r="A15811" s="3"/>
      <c r="B15811" s="3"/>
      <c r="C15811" s="3"/>
      <c r="D15811" s="4"/>
      <c r="E15811" s="3"/>
      <c r="F15811" s="3"/>
      <c r="G15811" s="3"/>
      <c r="H15811" s="3"/>
      <c r="I15811" s="3"/>
      <c r="J15811" s="3"/>
      <c r="K15811" s="4"/>
      <c r="L15811" s="4"/>
      <c r="M15811" s="4"/>
    </row>
    <row r="15812" s="2" customFormat="1" ht="26.25" customHeight="1" spans="1:13">
      <c r="A15812" s="3"/>
      <c r="B15812" s="3"/>
      <c r="C15812" s="3"/>
      <c r="D15812" s="4"/>
      <c r="E15812" s="3"/>
      <c r="F15812" s="3"/>
      <c r="G15812" s="3"/>
      <c r="H15812" s="3"/>
      <c r="I15812" s="3"/>
      <c r="J15812" s="3"/>
      <c r="K15812" s="4"/>
      <c r="L15812" s="4"/>
      <c r="M15812" s="4"/>
    </row>
    <row r="15813" s="2" customFormat="1" ht="26.25" customHeight="1" spans="1:13">
      <c r="A15813" s="3"/>
      <c r="B15813" s="3"/>
      <c r="C15813" s="3"/>
      <c r="D15813" s="4"/>
      <c r="E15813" s="3"/>
      <c r="F15813" s="3"/>
      <c r="G15813" s="3"/>
      <c r="H15813" s="3"/>
      <c r="I15813" s="3"/>
      <c r="J15813" s="3"/>
      <c r="K15813" s="4"/>
      <c r="L15813" s="4"/>
      <c r="M15813" s="4"/>
    </row>
    <row r="15814" s="2" customFormat="1" ht="26.25" customHeight="1" spans="1:13">
      <c r="A15814" s="3"/>
      <c r="B15814" s="3"/>
      <c r="C15814" s="3"/>
      <c r="D15814" s="4"/>
      <c r="E15814" s="3"/>
      <c r="F15814" s="3"/>
      <c r="G15814" s="3"/>
      <c r="H15814" s="3"/>
      <c r="I15814" s="3"/>
      <c r="J15814" s="3"/>
      <c r="K15814" s="4"/>
      <c r="L15814" s="4"/>
      <c r="M15814" s="4"/>
    </row>
    <row r="15815" s="2" customFormat="1" ht="26.25" customHeight="1" spans="1:13">
      <c r="A15815" s="3"/>
      <c r="B15815" s="3"/>
      <c r="C15815" s="3"/>
      <c r="D15815" s="4"/>
      <c r="E15815" s="3"/>
      <c r="F15815" s="3"/>
      <c r="G15815" s="3"/>
      <c r="H15815" s="3"/>
      <c r="I15815" s="3"/>
      <c r="J15815" s="3"/>
      <c r="K15815" s="4"/>
      <c r="L15815" s="4"/>
      <c r="M15815" s="4"/>
    </row>
    <row r="15816" s="2" customFormat="1" ht="26.25" customHeight="1" spans="1:13">
      <c r="A15816" s="3"/>
      <c r="B15816" s="3"/>
      <c r="C15816" s="3"/>
      <c r="D15816" s="4"/>
      <c r="E15816" s="3"/>
      <c r="F15816" s="3"/>
      <c r="G15816" s="3"/>
      <c r="H15816" s="3"/>
      <c r="I15816" s="3"/>
      <c r="J15816" s="3"/>
      <c r="K15816" s="4"/>
      <c r="L15816" s="4"/>
      <c r="M15816" s="4"/>
    </row>
    <row r="15817" s="2" customFormat="1" ht="26.25" customHeight="1" spans="1:13">
      <c r="A15817" s="3"/>
      <c r="B15817" s="3"/>
      <c r="C15817" s="3"/>
      <c r="D15817" s="4"/>
      <c r="E15817" s="3"/>
      <c r="F15817" s="3"/>
      <c r="G15817" s="3"/>
      <c r="H15817" s="3"/>
      <c r="I15817" s="3"/>
      <c r="J15817" s="3"/>
      <c r="K15817" s="4"/>
      <c r="L15817" s="4"/>
      <c r="M15817" s="4"/>
    </row>
    <row r="15818" s="2" customFormat="1" ht="26.25" customHeight="1" spans="1:13">
      <c r="A15818" s="3"/>
      <c r="B15818" s="3"/>
      <c r="C15818" s="3"/>
      <c r="D15818" s="4"/>
      <c r="E15818" s="3"/>
      <c r="F15818" s="3"/>
      <c r="G15818" s="3"/>
      <c r="H15818" s="3"/>
      <c r="I15818" s="3"/>
      <c r="J15818" s="3"/>
      <c r="K15818" s="4"/>
      <c r="L15818" s="4"/>
      <c r="M15818" s="4"/>
    </row>
    <row r="15819" s="2" customFormat="1" ht="26.25" customHeight="1" spans="1:13">
      <c r="A15819" s="3"/>
      <c r="B15819" s="3"/>
      <c r="C15819" s="3"/>
      <c r="D15819" s="4"/>
      <c r="E15819" s="3"/>
      <c r="F15819" s="3"/>
      <c r="G15819" s="3"/>
      <c r="H15819" s="3"/>
      <c r="I15819" s="3"/>
      <c r="J15819" s="3"/>
      <c r="K15819" s="4"/>
      <c r="L15819" s="4"/>
      <c r="M15819" s="4"/>
    </row>
    <row r="15820" s="2" customFormat="1" ht="26.25" customHeight="1" spans="1:13">
      <c r="A15820" s="3"/>
      <c r="B15820" s="3"/>
      <c r="C15820" s="3"/>
      <c r="D15820" s="4"/>
      <c r="E15820" s="3"/>
      <c r="F15820" s="3"/>
      <c r="G15820" s="3"/>
      <c r="H15820" s="3"/>
      <c r="I15820" s="3"/>
      <c r="J15820" s="3"/>
      <c r="K15820" s="4"/>
      <c r="L15820" s="4"/>
      <c r="M15820" s="4"/>
    </row>
    <row r="15821" s="2" customFormat="1" ht="26.25" customHeight="1" spans="1:13">
      <c r="A15821" s="3"/>
      <c r="B15821" s="3"/>
      <c r="C15821" s="3"/>
      <c r="D15821" s="4"/>
      <c r="E15821" s="3"/>
      <c r="F15821" s="3"/>
      <c r="G15821" s="3"/>
      <c r="H15821" s="3"/>
      <c r="I15821" s="3"/>
      <c r="J15821" s="3"/>
      <c r="K15821" s="4"/>
      <c r="L15821" s="4"/>
      <c r="M15821" s="4"/>
    </row>
    <row r="15822" s="2" customFormat="1" ht="26.25" customHeight="1" spans="1:13">
      <c r="A15822" s="3"/>
      <c r="B15822" s="3"/>
      <c r="C15822" s="3"/>
      <c r="D15822" s="4"/>
      <c r="E15822" s="3"/>
      <c r="F15822" s="3"/>
      <c r="G15822" s="3"/>
      <c r="H15822" s="3"/>
      <c r="I15822" s="3"/>
      <c r="J15822" s="3"/>
      <c r="K15822" s="4"/>
      <c r="L15822" s="4"/>
      <c r="M15822" s="4"/>
    </row>
    <row r="15823" s="2" customFormat="1" ht="26.25" customHeight="1" spans="1:13">
      <c r="A15823" s="3"/>
      <c r="B15823" s="3"/>
      <c r="C15823" s="3"/>
      <c r="D15823" s="4"/>
      <c r="E15823" s="3"/>
      <c r="F15823" s="3"/>
      <c r="G15823" s="3"/>
      <c r="H15823" s="3"/>
      <c r="I15823" s="3"/>
      <c r="J15823" s="3"/>
      <c r="K15823" s="4"/>
      <c r="L15823" s="4"/>
      <c r="M15823" s="4"/>
    </row>
    <row r="15824" s="2" customFormat="1" ht="26.25" customHeight="1" spans="1:13">
      <c r="A15824" s="3"/>
      <c r="B15824" s="3"/>
      <c r="C15824" s="3"/>
      <c r="D15824" s="4"/>
      <c r="E15824" s="3"/>
      <c r="F15824" s="3"/>
      <c r="G15824" s="3"/>
      <c r="H15824" s="3"/>
      <c r="I15824" s="3"/>
      <c r="J15824" s="3"/>
      <c r="K15824" s="4"/>
      <c r="L15824" s="4"/>
      <c r="M15824" s="4"/>
    </row>
    <row r="15825" s="2" customFormat="1" ht="26.25" customHeight="1" spans="1:13">
      <c r="A15825" s="3"/>
      <c r="B15825" s="3"/>
      <c r="C15825" s="3"/>
      <c r="D15825" s="4"/>
      <c r="E15825" s="3"/>
      <c r="F15825" s="3"/>
      <c r="G15825" s="3"/>
      <c r="H15825" s="3"/>
      <c r="I15825" s="3"/>
      <c r="J15825" s="3"/>
      <c r="K15825" s="4"/>
      <c r="L15825" s="4"/>
      <c r="M15825" s="4"/>
    </row>
    <row r="15826" s="2" customFormat="1" ht="26.25" customHeight="1" spans="1:13">
      <c r="A15826" s="3"/>
      <c r="B15826" s="3"/>
      <c r="C15826" s="3"/>
      <c r="D15826" s="4"/>
      <c r="E15826" s="3"/>
      <c r="F15826" s="3"/>
      <c r="G15826" s="3"/>
      <c r="H15826" s="3"/>
      <c r="I15826" s="3"/>
      <c r="J15826" s="3"/>
      <c r="K15826" s="4"/>
      <c r="L15826" s="4"/>
      <c r="M15826" s="4"/>
    </row>
    <row r="15827" s="2" customFormat="1" ht="26.25" customHeight="1" spans="1:13">
      <c r="A15827" s="3"/>
      <c r="B15827" s="3"/>
      <c r="C15827" s="3"/>
      <c r="D15827" s="4"/>
      <c r="E15827" s="3"/>
      <c r="F15827" s="3"/>
      <c r="G15827" s="3"/>
      <c r="H15827" s="3"/>
      <c r="I15827" s="3"/>
      <c r="J15827" s="3"/>
      <c r="K15827" s="4"/>
      <c r="L15827" s="4"/>
      <c r="M15827" s="4"/>
    </row>
    <row r="15828" s="2" customFormat="1" ht="26.25" customHeight="1" spans="1:13">
      <c r="A15828" s="3"/>
      <c r="B15828" s="3"/>
      <c r="C15828" s="3"/>
      <c r="D15828" s="4"/>
      <c r="E15828" s="3"/>
      <c r="F15828" s="3"/>
      <c r="G15828" s="3"/>
      <c r="H15828" s="3"/>
      <c r="I15828" s="3"/>
      <c r="J15828" s="3"/>
      <c r="K15828" s="4"/>
      <c r="L15828" s="4"/>
      <c r="M15828" s="4"/>
    </row>
    <row r="15829" s="2" customFormat="1" ht="26.25" customHeight="1" spans="1:13">
      <c r="A15829" s="3"/>
      <c r="B15829" s="3"/>
      <c r="C15829" s="3"/>
      <c r="D15829" s="4"/>
      <c r="E15829" s="3"/>
      <c r="F15829" s="3"/>
      <c r="G15829" s="3"/>
      <c r="H15829" s="3"/>
      <c r="I15829" s="3"/>
      <c r="J15829" s="3"/>
      <c r="K15829" s="4"/>
      <c r="L15829" s="4"/>
      <c r="M15829" s="4"/>
    </row>
    <row r="15830" s="2" customFormat="1" ht="26.25" customHeight="1" spans="1:13">
      <c r="A15830" s="3"/>
      <c r="B15830" s="3"/>
      <c r="C15830" s="3"/>
      <c r="D15830" s="4"/>
      <c r="E15830" s="3"/>
      <c r="F15830" s="3"/>
      <c r="G15830" s="3"/>
      <c r="H15830" s="3"/>
      <c r="I15830" s="3"/>
      <c r="J15830" s="3"/>
      <c r="K15830" s="4"/>
      <c r="L15830" s="4"/>
      <c r="M15830" s="4"/>
    </row>
    <row r="15831" s="2" customFormat="1" ht="26.25" customHeight="1" spans="1:13">
      <c r="A15831" s="3"/>
      <c r="B15831" s="3"/>
      <c r="C15831" s="3"/>
      <c r="D15831" s="4"/>
      <c r="E15831" s="3"/>
      <c r="F15831" s="3"/>
      <c r="G15831" s="3"/>
      <c r="H15831" s="3"/>
      <c r="I15831" s="3"/>
      <c r="J15831" s="3"/>
      <c r="K15831" s="4"/>
      <c r="L15831" s="4"/>
      <c r="M15831" s="4"/>
    </row>
    <row r="15832" s="2" customFormat="1" ht="26.25" customHeight="1" spans="1:13">
      <c r="A15832" s="3"/>
      <c r="B15832" s="3"/>
      <c r="C15832" s="3"/>
      <c r="D15832" s="4"/>
      <c r="E15832" s="3"/>
      <c r="F15832" s="3"/>
      <c r="G15832" s="3"/>
      <c r="H15832" s="3"/>
      <c r="I15832" s="3"/>
      <c r="J15832" s="3"/>
      <c r="K15832" s="4"/>
      <c r="L15832" s="4"/>
      <c r="M15832" s="4"/>
    </row>
    <row r="15833" s="2" customFormat="1" ht="26.25" customHeight="1" spans="1:13">
      <c r="A15833" s="3"/>
      <c r="B15833" s="3"/>
      <c r="C15833" s="3"/>
      <c r="D15833" s="4"/>
      <c r="E15833" s="3"/>
      <c r="F15833" s="3"/>
      <c r="G15833" s="3"/>
      <c r="H15833" s="3"/>
      <c r="I15833" s="3"/>
      <c r="J15833" s="3"/>
      <c r="K15833" s="4"/>
      <c r="L15833" s="4"/>
      <c r="M15833" s="4"/>
    </row>
    <row r="15834" s="2" customFormat="1" ht="26.25" customHeight="1" spans="1:13">
      <c r="A15834" s="3"/>
      <c r="B15834" s="3"/>
      <c r="C15834" s="3"/>
      <c r="D15834" s="4"/>
      <c r="E15834" s="3"/>
      <c r="F15834" s="3"/>
      <c r="G15834" s="3"/>
      <c r="H15834" s="3"/>
      <c r="I15834" s="3"/>
      <c r="J15834" s="3"/>
      <c r="K15834" s="4"/>
      <c r="L15834" s="4"/>
      <c r="M15834" s="4"/>
    </row>
    <row r="15835" s="2" customFormat="1" ht="26.25" customHeight="1" spans="1:13">
      <c r="A15835" s="3"/>
      <c r="B15835" s="3"/>
      <c r="C15835" s="3"/>
      <c r="D15835" s="4"/>
      <c r="E15835" s="3"/>
      <c r="F15835" s="3"/>
      <c r="G15835" s="3"/>
      <c r="H15835" s="3"/>
      <c r="I15835" s="3"/>
      <c r="J15835" s="3"/>
      <c r="K15835" s="4"/>
      <c r="L15835" s="4"/>
      <c r="M15835" s="4"/>
    </row>
    <row r="15836" s="2" customFormat="1" ht="26.25" customHeight="1" spans="1:13">
      <c r="A15836" s="3"/>
      <c r="B15836" s="3"/>
      <c r="C15836" s="3"/>
      <c r="D15836" s="4"/>
      <c r="E15836" s="3"/>
      <c r="F15836" s="3"/>
      <c r="G15836" s="3"/>
      <c r="H15836" s="3"/>
      <c r="I15836" s="3"/>
      <c r="J15836" s="3"/>
      <c r="K15836" s="4"/>
      <c r="L15836" s="4"/>
      <c r="M15836" s="4"/>
    </row>
    <row r="15837" s="2" customFormat="1" ht="26.25" customHeight="1" spans="1:13">
      <c r="A15837" s="3"/>
      <c r="B15837" s="3"/>
      <c r="C15837" s="3"/>
      <c r="D15837" s="4"/>
      <c r="E15837" s="3"/>
      <c r="F15837" s="3"/>
      <c r="G15837" s="3"/>
      <c r="H15837" s="3"/>
      <c r="I15837" s="3"/>
      <c r="J15837" s="3"/>
      <c r="K15837" s="4"/>
      <c r="L15837" s="4"/>
      <c r="M15837" s="4"/>
    </row>
    <row r="15838" s="2" customFormat="1" ht="26.25" customHeight="1" spans="1:13">
      <c r="A15838" s="3"/>
      <c r="B15838" s="3"/>
      <c r="C15838" s="3"/>
      <c r="D15838" s="4"/>
      <c r="E15838" s="3"/>
      <c r="F15838" s="3"/>
      <c r="G15838" s="3"/>
      <c r="H15838" s="3"/>
      <c r="I15838" s="3"/>
      <c r="J15838" s="3"/>
      <c r="K15838" s="4"/>
      <c r="L15838" s="4"/>
      <c r="M15838" s="4"/>
    </row>
    <row r="15839" s="2" customFormat="1" ht="26.25" customHeight="1" spans="1:13">
      <c r="A15839" s="3"/>
      <c r="B15839" s="3"/>
      <c r="C15839" s="3"/>
      <c r="D15839" s="4"/>
      <c r="E15839" s="3"/>
      <c r="F15839" s="3"/>
      <c r="G15839" s="3"/>
      <c r="H15839" s="3"/>
      <c r="I15839" s="3"/>
      <c r="J15839" s="3"/>
      <c r="K15839" s="4"/>
      <c r="L15839" s="4"/>
      <c r="M15839" s="4"/>
    </row>
    <row r="15840" s="2" customFormat="1" ht="26.25" customHeight="1" spans="1:13">
      <c r="A15840" s="3"/>
      <c r="B15840" s="3"/>
      <c r="C15840" s="3"/>
      <c r="D15840" s="4"/>
      <c r="E15840" s="3"/>
      <c r="F15840" s="3"/>
      <c r="G15840" s="3"/>
      <c r="H15840" s="3"/>
      <c r="I15840" s="3"/>
      <c r="J15840" s="3"/>
      <c r="K15840" s="4"/>
      <c r="L15840" s="4"/>
      <c r="M15840" s="4"/>
    </row>
    <row r="15841" s="2" customFormat="1" ht="26.25" customHeight="1" spans="1:13">
      <c r="A15841" s="3"/>
      <c r="B15841" s="3"/>
      <c r="C15841" s="3"/>
      <c r="D15841" s="4"/>
      <c r="E15841" s="3"/>
      <c r="F15841" s="3"/>
      <c r="G15841" s="3"/>
      <c r="H15841" s="3"/>
      <c r="I15841" s="3"/>
      <c r="J15841" s="3"/>
      <c r="K15841" s="4"/>
      <c r="L15841" s="4"/>
      <c r="M15841" s="4"/>
    </row>
    <row r="15842" s="2" customFormat="1" ht="26.25" customHeight="1" spans="1:13">
      <c r="A15842" s="3"/>
      <c r="B15842" s="3"/>
      <c r="C15842" s="3"/>
      <c r="D15842" s="4"/>
      <c r="E15842" s="3"/>
      <c r="F15842" s="3"/>
      <c r="G15842" s="3"/>
      <c r="H15842" s="3"/>
      <c r="I15842" s="3"/>
      <c r="J15842" s="3"/>
      <c r="K15842" s="4"/>
      <c r="L15842" s="4"/>
      <c r="M15842" s="4"/>
    </row>
    <row r="15843" s="2" customFormat="1" ht="26.25" customHeight="1" spans="1:13">
      <c r="A15843" s="3"/>
      <c r="B15843" s="3"/>
      <c r="C15843" s="3"/>
      <c r="D15843" s="4"/>
      <c r="E15843" s="3"/>
      <c r="F15843" s="3"/>
      <c r="G15843" s="3"/>
      <c r="H15843" s="3"/>
      <c r="I15843" s="3"/>
      <c r="J15843" s="3"/>
      <c r="K15843" s="4"/>
      <c r="L15843" s="4"/>
      <c r="M15843" s="4"/>
    </row>
    <row r="15844" s="2" customFormat="1" ht="26.25" customHeight="1" spans="1:13">
      <c r="A15844" s="3"/>
      <c r="B15844" s="3"/>
      <c r="C15844" s="3"/>
      <c r="D15844" s="4"/>
      <c r="E15844" s="3"/>
      <c r="F15844" s="3"/>
      <c r="G15844" s="3"/>
      <c r="H15844" s="3"/>
      <c r="I15844" s="3"/>
      <c r="J15844" s="3"/>
      <c r="K15844" s="4"/>
      <c r="L15844" s="4"/>
      <c r="M15844" s="4"/>
    </row>
    <row r="15845" s="2" customFormat="1" ht="26.25" customHeight="1" spans="1:13">
      <c r="A15845" s="3"/>
      <c r="B15845" s="3"/>
      <c r="C15845" s="3"/>
      <c r="D15845" s="4"/>
      <c r="E15845" s="3"/>
      <c r="F15845" s="3"/>
      <c r="G15845" s="3"/>
      <c r="H15845" s="3"/>
      <c r="I15845" s="3"/>
      <c r="J15845" s="3"/>
      <c r="K15845" s="4"/>
      <c r="L15845" s="4"/>
      <c r="M15845" s="4"/>
    </row>
    <row r="15846" s="2" customFormat="1" ht="26.25" customHeight="1" spans="1:13">
      <c r="A15846" s="3"/>
      <c r="B15846" s="3"/>
      <c r="C15846" s="3"/>
      <c r="D15846" s="4"/>
      <c r="E15846" s="3"/>
      <c r="F15846" s="3"/>
      <c r="G15846" s="3"/>
      <c r="H15846" s="3"/>
      <c r="I15846" s="3"/>
      <c r="J15846" s="3"/>
      <c r="K15846" s="4"/>
      <c r="L15846" s="4"/>
      <c r="M15846" s="4"/>
    </row>
    <row r="15847" s="2" customFormat="1" ht="26.25" customHeight="1" spans="1:13">
      <c r="A15847" s="3"/>
      <c r="B15847" s="3"/>
      <c r="C15847" s="3"/>
      <c r="D15847" s="4"/>
      <c r="E15847" s="3"/>
      <c r="F15847" s="3"/>
      <c r="G15847" s="3"/>
      <c r="H15847" s="3"/>
      <c r="I15847" s="3"/>
      <c r="J15847" s="3"/>
      <c r="K15847" s="4"/>
      <c r="L15847" s="4"/>
      <c r="M15847" s="4"/>
    </row>
    <row r="15848" s="2" customFormat="1" ht="26.25" customHeight="1" spans="1:13">
      <c r="A15848" s="3"/>
      <c r="B15848" s="3"/>
      <c r="C15848" s="3"/>
      <c r="D15848" s="4"/>
      <c r="E15848" s="3"/>
      <c r="F15848" s="3"/>
      <c r="G15848" s="3"/>
      <c r="H15848" s="3"/>
      <c r="I15848" s="3"/>
      <c r="J15848" s="3"/>
      <c r="K15848" s="4"/>
      <c r="L15848" s="4"/>
      <c r="M15848" s="4"/>
    </row>
    <row r="15849" s="2" customFormat="1" ht="26.25" customHeight="1" spans="1:13">
      <c r="A15849" s="3"/>
      <c r="B15849" s="3"/>
      <c r="C15849" s="3"/>
      <c r="D15849" s="4"/>
      <c r="E15849" s="3"/>
      <c r="F15849" s="3"/>
      <c r="G15849" s="3"/>
      <c r="H15849" s="3"/>
      <c r="I15849" s="3"/>
      <c r="J15849" s="3"/>
      <c r="K15849" s="4"/>
      <c r="L15849" s="4"/>
      <c r="M15849" s="4"/>
    </row>
    <row r="15850" s="2" customFormat="1" ht="26.25" customHeight="1" spans="1:13">
      <c r="A15850" s="3"/>
      <c r="B15850" s="3"/>
      <c r="C15850" s="3"/>
      <c r="D15850" s="4"/>
      <c r="E15850" s="3"/>
      <c r="F15850" s="3"/>
      <c r="G15850" s="3"/>
      <c r="H15850" s="3"/>
      <c r="I15850" s="3"/>
      <c r="J15850" s="3"/>
      <c r="K15850" s="4"/>
      <c r="L15850" s="4"/>
      <c r="M15850" s="4"/>
    </row>
    <row r="15851" s="2" customFormat="1" ht="26.25" customHeight="1" spans="1:13">
      <c r="A15851" s="3"/>
      <c r="B15851" s="3"/>
      <c r="C15851" s="3"/>
      <c r="D15851" s="4"/>
      <c r="E15851" s="3"/>
      <c r="F15851" s="3"/>
      <c r="G15851" s="3"/>
      <c r="H15851" s="3"/>
      <c r="I15851" s="3"/>
      <c r="J15851" s="3"/>
      <c r="K15851" s="4"/>
      <c r="L15851" s="4"/>
      <c r="M15851" s="4"/>
    </row>
    <row r="15852" s="2" customFormat="1" ht="26.25" customHeight="1" spans="1:13">
      <c r="A15852" s="3"/>
      <c r="B15852" s="3"/>
      <c r="C15852" s="3"/>
      <c r="D15852" s="4"/>
      <c r="E15852" s="3"/>
      <c r="F15852" s="3"/>
      <c r="G15852" s="3"/>
      <c r="H15852" s="3"/>
      <c r="I15852" s="3"/>
      <c r="J15852" s="3"/>
      <c r="K15852" s="4"/>
      <c r="L15852" s="4"/>
      <c r="M15852" s="4"/>
    </row>
    <row r="15853" s="2" customFormat="1" ht="26.25" customHeight="1" spans="1:13">
      <c r="A15853" s="3"/>
      <c r="B15853" s="3"/>
      <c r="C15853" s="3"/>
      <c r="D15853" s="4"/>
      <c r="E15853" s="3"/>
      <c r="F15853" s="3"/>
      <c r="G15853" s="3"/>
      <c r="H15853" s="3"/>
      <c r="I15853" s="3"/>
      <c r="J15853" s="3"/>
      <c r="K15853" s="4"/>
      <c r="L15853" s="4"/>
      <c r="M15853" s="4"/>
    </row>
    <row r="15854" s="2" customFormat="1" ht="26.25" customHeight="1" spans="1:13">
      <c r="A15854" s="3"/>
      <c r="B15854" s="3"/>
      <c r="C15854" s="3"/>
      <c r="D15854" s="4"/>
      <c r="E15854" s="3"/>
      <c r="F15854" s="3"/>
      <c r="G15854" s="3"/>
      <c r="H15854" s="3"/>
      <c r="I15854" s="3"/>
      <c r="J15854" s="3"/>
      <c r="K15854" s="4"/>
      <c r="L15854" s="4"/>
      <c r="M15854" s="4"/>
    </row>
    <row r="15855" s="2" customFormat="1" ht="26.25" customHeight="1" spans="1:13">
      <c r="A15855" s="3"/>
      <c r="B15855" s="3"/>
      <c r="C15855" s="3"/>
      <c r="D15855" s="4"/>
      <c r="E15855" s="3"/>
      <c r="F15855" s="3"/>
      <c r="G15855" s="3"/>
      <c r="H15855" s="3"/>
      <c r="I15855" s="3"/>
      <c r="J15855" s="3"/>
      <c r="K15855" s="4"/>
      <c r="L15855" s="4"/>
      <c r="M15855" s="4"/>
    </row>
    <row r="15856" s="2" customFormat="1" ht="26.25" customHeight="1" spans="1:13">
      <c r="A15856" s="3"/>
      <c r="B15856" s="3"/>
      <c r="C15856" s="3"/>
      <c r="D15856" s="4"/>
      <c r="E15856" s="3"/>
      <c r="F15856" s="3"/>
      <c r="G15856" s="3"/>
      <c r="H15856" s="3"/>
      <c r="I15856" s="3"/>
      <c r="J15856" s="3"/>
      <c r="K15856" s="4"/>
      <c r="L15856" s="4"/>
      <c r="M15856" s="4"/>
    </row>
    <row r="15857" s="2" customFormat="1" ht="26.25" customHeight="1" spans="1:13">
      <c r="A15857" s="3"/>
      <c r="B15857" s="3"/>
      <c r="C15857" s="3"/>
      <c r="D15857" s="4"/>
      <c r="E15857" s="3"/>
      <c r="F15857" s="3"/>
      <c r="G15857" s="3"/>
      <c r="H15857" s="3"/>
      <c r="I15857" s="3"/>
      <c r="J15857" s="3"/>
      <c r="K15857" s="4"/>
      <c r="L15857" s="4"/>
      <c r="M15857" s="4"/>
    </row>
    <row r="15858" s="2" customFormat="1" ht="26.25" customHeight="1" spans="1:13">
      <c r="A15858" s="3"/>
      <c r="B15858" s="3"/>
      <c r="C15858" s="3"/>
      <c r="D15858" s="4"/>
      <c r="E15858" s="3"/>
      <c r="F15858" s="3"/>
      <c r="G15858" s="3"/>
      <c r="H15858" s="3"/>
      <c r="I15858" s="3"/>
      <c r="J15858" s="3"/>
      <c r="K15858" s="4"/>
      <c r="L15858" s="4"/>
      <c r="M15858" s="4"/>
    </row>
    <row r="15859" s="2" customFormat="1" ht="26.25" customHeight="1" spans="1:13">
      <c r="A15859" s="3"/>
      <c r="B15859" s="3"/>
      <c r="C15859" s="3"/>
      <c r="D15859" s="4"/>
      <c r="E15859" s="3"/>
      <c r="F15859" s="3"/>
      <c r="G15859" s="3"/>
      <c r="H15859" s="3"/>
      <c r="I15859" s="3"/>
      <c r="J15859" s="3"/>
      <c r="K15859" s="4"/>
      <c r="L15859" s="4"/>
      <c r="M15859" s="4"/>
    </row>
    <row r="15860" s="2" customFormat="1" ht="26.25" customHeight="1" spans="1:13">
      <c r="A15860" s="3"/>
      <c r="B15860" s="3"/>
      <c r="C15860" s="3"/>
      <c r="D15860" s="4"/>
      <c r="E15860" s="3"/>
      <c r="F15860" s="3"/>
      <c r="G15860" s="3"/>
      <c r="H15860" s="3"/>
      <c r="I15860" s="3"/>
      <c r="J15860" s="3"/>
      <c r="K15860" s="4"/>
      <c r="L15860" s="4"/>
      <c r="M15860" s="4"/>
    </row>
    <row r="15861" s="2" customFormat="1" ht="26.25" customHeight="1" spans="1:13">
      <c r="A15861" s="3"/>
      <c r="B15861" s="3"/>
      <c r="C15861" s="3"/>
      <c r="D15861" s="4"/>
      <c r="E15861" s="3"/>
      <c r="F15861" s="3"/>
      <c r="G15861" s="3"/>
      <c r="H15861" s="3"/>
      <c r="I15861" s="3"/>
      <c r="J15861" s="3"/>
      <c r="K15861" s="4"/>
      <c r="L15861" s="4"/>
      <c r="M15861" s="4"/>
    </row>
    <row r="15862" s="2" customFormat="1" ht="26.25" customHeight="1" spans="1:13">
      <c r="A15862" s="3"/>
      <c r="B15862" s="3"/>
      <c r="C15862" s="3"/>
      <c r="D15862" s="4"/>
      <c r="E15862" s="3"/>
      <c r="F15862" s="3"/>
      <c r="G15862" s="3"/>
      <c r="H15862" s="3"/>
      <c r="I15862" s="3"/>
      <c r="J15862" s="3"/>
      <c r="K15862" s="4"/>
      <c r="L15862" s="4"/>
      <c r="M15862" s="4"/>
    </row>
    <row r="15863" s="2" customFormat="1" ht="26.25" customHeight="1" spans="1:13">
      <c r="A15863" s="3"/>
      <c r="B15863" s="3"/>
      <c r="C15863" s="3"/>
      <c r="D15863" s="4"/>
      <c r="E15863" s="3"/>
      <c r="F15863" s="3"/>
      <c r="G15863" s="3"/>
      <c r="H15863" s="3"/>
      <c r="I15863" s="3"/>
      <c r="J15863" s="3"/>
      <c r="K15863" s="4"/>
      <c r="L15863" s="4"/>
      <c r="M15863" s="4"/>
    </row>
    <row r="15864" s="2" customFormat="1" ht="26.25" customHeight="1" spans="1:13">
      <c r="A15864" s="3"/>
      <c r="B15864" s="3"/>
      <c r="C15864" s="3"/>
      <c r="D15864" s="4"/>
      <c r="E15864" s="3"/>
      <c r="F15864" s="3"/>
      <c r="G15864" s="3"/>
      <c r="H15864" s="3"/>
      <c r="I15864" s="3"/>
      <c r="J15864" s="3"/>
      <c r="K15864" s="4"/>
      <c r="L15864" s="4"/>
      <c r="M15864" s="4"/>
    </row>
    <row r="15865" s="2" customFormat="1" ht="26.25" customHeight="1" spans="1:13">
      <c r="A15865" s="3"/>
      <c r="B15865" s="3"/>
      <c r="C15865" s="3"/>
      <c r="D15865" s="4"/>
      <c r="E15865" s="3"/>
      <c r="F15865" s="3"/>
      <c r="G15865" s="3"/>
      <c r="H15865" s="3"/>
      <c r="I15865" s="3"/>
      <c r="J15865" s="3"/>
      <c r="K15865" s="4"/>
      <c r="L15865" s="4"/>
      <c r="M15865" s="4"/>
    </row>
    <row r="15866" s="2" customFormat="1" ht="26.25" customHeight="1" spans="1:13">
      <c r="A15866" s="3"/>
      <c r="B15866" s="3"/>
      <c r="C15866" s="3"/>
      <c r="D15866" s="4"/>
      <c r="E15866" s="3"/>
      <c r="F15866" s="3"/>
      <c r="G15866" s="3"/>
      <c r="H15866" s="3"/>
      <c r="I15866" s="3"/>
      <c r="J15866" s="3"/>
      <c r="K15866" s="4"/>
      <c r="L15866" s="4"/>
      <c r="M15866" s="4"/>
    </row>
    <row r="15867" s="2" customFormat="1" ht="26.25" customHeight="1" spans="1:13">
      <c r="A15867" s="3"/>
      <c r="B15867" s="3"/>
      <c r="C15867" s="3"/>
      <c r="D15867" s="4"/>
      <c r="E15867" s="3"/>
      <c r="F15867" s="3"/>
      <c r="G15867" s="3"/>
      <c r="H15867" s="3"/>
      <c r="I15867" s="3"/>
      <c r="J15867" s="3"/>
      <c r="K15867" s="4"/>
      <c r="L15867" s="4"/>
      <c r="M15867" s="4"/>
    </row>
    <row r="15868" s="2" customFormat="1" ht="26.25" customHeight="1" spans="1:13">
      <c r="A15868" s="3"/>
      <c r="B15868" s="3"/>
      <c r="C15868" s="3"/>
      <c r="D15868" s="4"/>
      <c r="E15868" s="3"/>
      <c r="F15868" s="3"/>
      <c r="G15868" s="3"/>
      <c r="H15868" s="3"/>
      <c r="I15868" s="3"/>
      <c r="J15868" s="3"/>
      <c r="K15868" s="4"/>
      <c r="L15868" s="4"/>
      <c r="M15868" s="4"/>
    </row>
    <row r="15869" s="2" customFormat="1" ht="26.25" customHeight="1" spans="1:13">
      <c r="A15869" s="3"/>
      <c r="B15869" s="3"/>
      <c r="C15869" s="3"/>
      <c r="D15869" s="4"/>
      <c r="E15869" s="3"/>
      <c r="F15869" s="3"/>
      <c r="G15869" s="3"/>
      <c r="H15869" s="3"/>
      <c r="I15869" s="3"/>
      <c r="J15869" s="3"/>
      <c r="K15869" s="4"/>
      <c r="L15869" s="4"/>
      <c r="M15869" s="4"/>
    </row>
    <row r="15870" s="2" customFormat="1" ht="26.25" customHeight="1" spans="1:13">
      <c r="A15870" s="3"/>
      <c r="B15870" s="3"/>
      <c r="C15870" s="3"/>
      <c r="D15870" s="4"/>
      <c r="E15870" s="3"/>
      <c r="F15870" s="3"/>
      <c r="G15870" s="3"/>
      <c r="H15870" s="3"/>
      <c r="I15870" s="3"/>
      <c r="J15870" s="3"/>
      <c r="K15870" s="4"/>
      <c r="L15870" s="4"/>
      <c r="M15870" s="4"/>
    </row>
    <row r="15871" s="2" customFormat="1" ht="26.25" customHeight="1" spans="1:13">
      <c r="A15871" s="3"/>
      <c r="B15871" s="3"/>
      <c r="C15871" s="3"/>
      <c r="D15871" s="4"/>
      <c r="E15871" s="3"/>
      <c r="F15871" s="3"/>
      <c r="G15871" s="3"/>
      <c r="H15871" s="3"/>
      <c r="I15871" s="3"/>
      <c r="J15871" s="3"/>
      <c r="K15871" s="4"/>
      <c r="L15871" s="4"/>
      <c r="M15871" s="4"/>
    </row>
    <row r="15872" s="2" customFormat="1" ht="26.25" customHeight="1" spans="1:13">
      <c r="A15872" s="3"/>
      <c r="B15872" s="3"/>
      <c r="C15872" s="3"/>
      <c r="D15872" s="4"/>
      <c r="E15872" s="3"/>
      <c r="F15872" s="3"/>
      <c r="G15872" s="3"/>
      <c r="H15872" s="3"/>
      <c r="I15872" s="3"/>
      <c r="J15872" s="3"/>
      <c r="K15872" s="4"/>
      <c r="L15872" s="4"/>
      <c r="M15872" s="4"/>
    </row>
    <row r="15873" s="2" customFormat="1" ht="26.25" customHeight="1" spans="1:13">
      <c r="A15873" s="3"/>
      <c r="B15873" s="3"/>
      <c r="C15873" s="3"/>
      <c r="D15873" s="4"/>
      <c r="E15873" s="3"/>
      <c r="F15873" s="3"/>
      <c r="G15873" s="3"/>
      <c r="H15873" s="3"/>
      <c r="I15873" s="3"/>
      <c r="J15873" s="3"/>
      <c r="K15873" s="4"/>
      <c r="L15873" s="4"/>
      <c r="M15873" s="4"/>
    </row>
    <row r="15874" s="2" customFormat="1" ht="26.25" customHeight="1" spans="1:13">
      <c r="A15874" s="3"/>
      <c r="B15874" s="3"/>
      <c r="C15874" s="3"/>
      <c r="D15874" s="4"/>
      <c r="E15874" s="3"/>
      <c r="F15874" s="3"/>
      <c r="G15874" s="3"/>
      <c r="H15874" s="3"/>
      <c r="I15874" s="3"/>
      <c r="J15874" s="3"/>
      <c r="K15874" s="4"/>
      <c r="L15874" s="4"/>
      <c r="M15874" s="4"/>
    </row>
    <row r="15875" s="2" customFormat="1" ht="26.25" customHeight="1" spans="1:13">
      <c r="A15875" s="3"/>
      <c r="B15875" s="3"/>
      <c r="C15875" s="3"/>
      <c r="D15875" s="4"/>
      <c r="E15875" s="3"/>
      <c r="F15875" s="3"/>
      <c r="G15875" s="3"/>
      <c r="H15875" s="3"/>
      <c r="I15875" s="3"/>
      <c r="J15875" s="3"/>
      <c r="K15875" s="4"/>
      <c r="L15875" s="4"/>
      <c r="M15875" s="4"/>
    </row>
    <row r="15876" s="2" customFormat="1" ht="26.25" customHeight="1" spans="1:13">
      <c r="A15876" s="3"/>
      <c r="B15876" s="3"/>
      <c r="C15876" s="3"/>
      <c r="D15876" s="4"/>
      <c r="E15876" s="3"/>
      <c r="F15876" s="3"/>
      <c r="G15876" s="3"/>
      <c r="H15876" s="3"/>
      <c r="I15876" s="3"/>
      <c r="J15876" s="3"/>
      <c r="K15876" s="4"/>
      <c r="L15876" s="4"/>
      <c r="M15876" s="4"/>
    </row>
    <row r="15877" s="2" customFormat="1" ht="26.25" customHeight="1" spans="1:13">
      <c r="A15877" s="3"/>
      <c r="B15877" s="3"/>
      <c r="C15877" s="3"/>
      <c r="D15877" s="4"/>
      <c r="E15877" s="3"/>
      <c r="F15877" s="3"/>
      <c r="G15877" s="3"/>
      <c r="H15877" s="3"/>
      <c r="I15877" s="3"/>
      <c r="J15877" s="3"/>
      <c r="K15877" s="4"/>
      <c r="L15877" s="4"/>
      <c r="M15877" s="4"/>
    </row>
    <row r="15878" s="2" customFormat="1" ht="26.25" customHeight="1" spans="1:13">
      <c r="A15878" s="3"/>
      <c r="B15878" s="3"/>
      <c r="C15878" s="3"/>
      <c r="D15878" s="4"/>
      <c r="E15878" s="3"/>
      <c r="F15878" s="3"/>
      <c r="G15878" s="3"/>
      <c r="H15878" s="3"/>
      <c r="I15878" s="3"/>
      <c r="J15878" s="3"/>
      <c r="K15878" s="4"/>
      <c r="L15878" s="4"/>
      <c r="M15878" s="4"/>
    </row>
    <row r="15879" s="2" customFormat="1" ht="26.25" customHeight="1" spans="1:13">
      <c r="A15879" s="3"/>
      <c r="B15879" s="3"/>
      <c r="C15879" s="3"/>
      <c r="D15879" s="4"/>
      <c r="E15879" s="3"/>
      <c r="F15879" s="3"/>
      <c r="G15879" s="3"/>
      <c r="H15879" s="3"/>
      <c r="I15879" s="3"/>
      <c r="J15879" s="3"/>
      <c r="K15879" s="4"/>
      <c r="L15879" s="4"/>
      <c r="M15879" s="4"/>
    </row>
    <row r="15880" s="2" customFormat="1" ht="26.25" customHeight="1" spans="1:13">
      <c r="A15880" s="3"/>
      <c r="B15880" s="3"/>
      <c r="C15880" s="3"/>
      <c r="D15880" s="4"/>
      <c r="E15880" s="3"/>
      <c r="F15880" s="3"/>
      <c r="G15880" s="3"/>
      <c r="H15880" s="3"/>
      <c r="I15880" s="3"/>
      <c r="J15880" s="3"/>
      <c r="K15880" s="4"/>
      <c r="L15880" s="4"/>
      <c r="M15880" s="4"/>
    </row>
    <row r="15881" s="2" customFormat="1" ht="26.25" customHeight="1" spans="1:13">
      <c r="A15881" s="3"/>
      <c r="B15881" s="3"/>
      <c r="C15881" s="3"/>
      <c r="D15881" s="4"/>
      <c r="E15881" s="3"/>
      <c r="F15881" s="3"/>
      <c r="G15881" s="3"/>
      <c r="H15881" s="3"/>
      <c r="I15881" s="3"/>
      <c r="J15881" s="3"/>
      <c r="K15881" s="4"/>
      <c r="L15881" s="4"/>
      <c r="M15881" s="4"/>
    </row>
    <row r="15882" s="2" customFormat="1" ht="26.25" customHeight="1" spans="1:13">
      <c r="A15882" s="3"/>
      <c r="B15882" s="3"/>
      <c r="C15882" s="3"/>
      <c r="D15882" s="4"/>
      <c r="E15882" s="3"/>
      <c r="F15882" s="3"/>
      <c r="G15882" s="3"/>
      <c r="H15882" s="3"/>
      <c r="I15882" s="3"/>
      <c r="J15882" s="3"/>
      <c r="K15882" s="4"/>
      <c r="L15882" s="4"/>
      <c r="M15882" s="4"/>
    </row>
    <row r="15883" s="2" customFormat="1" ht="26.25" customHeight="1" spans="1:13">
      <c r="A15883" s="3"/>
      <c r="B15883" s="3"/>
      <c r="C15883" s="3"/>
      <c r="D15883" s="4"/>
      <c r="E15883" s="3"/>
      <c r="F15883" s="3"/>
      <c r="G15883" s="3"/>
      <c r="H15883" s="3"/>
      <c r="I15883" s="3"/>
      <c r="J15883" s="3"/>
      <c r="K15883" s="4"/>
      <c r="L15883" s="4"/>
      <c r="M15883" s="4"/>
    </row>
    <row r="15884" s="2" customFormat="1" ht="26.25" customHeight="1" spans="1:13">
      <c r="A15884" s="3"/>
      <c r="B15884" s="3"/>
      <c r="C15884" s="3"/>
      <c r="D15884" s="4"/>
      <c r="E15884" s="3"/>
      <c r="F15884" s="3"/>
      <c r="G15884" s="3"/>
      <c r="H15884" s="3"/>
      <c r="I15884" s="3"/>
      <c r="J15884" s="3"/>
      <c r="K15884" s="4"/>
      <c r="L15884" s="4"/>
      <c r="M15884" s="4"/>
    </row>
    <row r="15885" s="2" customFormat="1" ht="26.25" customHeight="1" spans="1:13">
      <c r="A15885" s="3"/>
      <c r="B15885" s="3"/>
      <c r="C15885" s="3"/>
      <c r="D15885" s="4"/>
      <c r="E15885" s="3"/>
      <c r="F15885" s="3"/>
      <c r="G15885" s="3"/>
      <c r="H15885" s="3"/>
      <c r="I15885" s="3"/>
      <c r="J15885" s="3"/>
      <c r="K15885" s="4"/>
      <c r="L15885" s="4"/>
      <c r="M15885" s="4"/>
    </row>
    <row r="15886" s="2" customFormat="1" ht="26.25" customHeight="1" spans="1:13">
      <c r="A15886" s="3"/>
      <c r="B15886" s="3"/>
      <c r="C15886" s="3"/>
      <c r="D15886" s="4"/>
      <c r="E15886" s="3"/>
      <c r="F15886" s="3"/>
      <c r="G15886" s="3"/>
      <c r="H15886" s="3"/>
      <c r="I15886" s="3"/>
      <c r="J15886" s="3"/>
      <c r="K15886" s="4"/>
      <c r="L15886" s="4"/>
      <c r="M15886" s="4"/>
    </row>
    <row r="15887" s="2" customFormat="1" ht="26.25" customHeight="1" spans="1:13">
      <c r="A15887" s="3"/>
      <c r="B15887" s="3"/>
      <c r="C15887" s="3"/>
      <c r="D15887" s="4"/>
      <c r="E15887" s="3"/>
      <c r="F15887" s="3"/>
      <c r="G15887" s="3"/>
      <c r="H15887" s="3"/>
      <c r="I15887" s="3"/>
      <c r="J15887" s="3"/>
      <c r="K15887" s="4"/>
      <c r="L15887" s="4"/>
      <c r="M15887" s="4"/>
    </row>
    <row r="15888" s="2" customFormat="1" ht="26.25" customHeight="1" spans="1:13">
      <c r="A15888" s="3"/>
      <c r="B15888" s="3"/>
      <c r="C15888" s="3"/>
      <c r="D15888" s="4"/>
      <c r="E15888" s="3"/>
      <c r="F15888" s="3"/>
      <c r="G15888" s="3"/>
      <c r="H15888" s="3"/>
      <c r="I15888" s="3"/>
      <c r="J15888" s="3"/>
      <c r="K15888" s="4"/>
      <c r="L15888" s="4"/>
      <c r="M15888" s="4"/>
    </row>
    <row r="15889" s="2" customFormat="1" ht="26.25" customHeight="1" spans="1:13">
      <c r="A15889" s="3"/>
      <c r="B15889" s="3"/>
      <c r="C15889" s="3"/>
      <c r="D15889" s="4"/>
      <c r="E15889" s="3"/>
      <c r="F15889" s="3"/>
      <c r="G15889" s="3"/>
      <c r="H15889" s="3"/>
      <c r="I15889" s="3"/>
      <c r="J15889" s="3"/>
      <c r="K15889" s="4"/>
      <c r="L15889" s="4"/>
      <c r="M15889" s="4"/>
    </row>
    <row r="15890" s="2" customFormat="1" ht="26.25" customHeight="1" spans="1:13">
      <c r="A15890" s="3"/>
      <c r="B15890" s="3"/>
      <c r="C15890" s="3"/>
      <c r="D15890" s="4"/>
      <c r="E15890" s="3"/>
      <c r="F15890" s="3"/>
      <c r="G15890" s="3"/>
      <c r="H15890" s="3"/>
      <c r="I15890" s="3"/>
      <c r="J15890" s="3"/>
      <c r="K15890" s="4"/>
      <c r="L15890" s="4"/>
      <c r="M15890" s="4"/>
    </row>
    <row r="15891" s="2" customFormat="1" ht="26.25" customHeight="1" spans="1:13">
      <c r="A15891" s="3"/>
      <c r="B15891" s="3"/>
      <c r="C15891" s="3"/>
      <c r="D15891" s="4"/>
      <c r="E15891" s="3"/>
      <c r="F15891" s="3"/>
      <c r="G15891" s="3"/>
      <c r="H15891" s="3"/>
      <c r="I15891" s="3"/>
      <c r="J15891" s="3"/>
      <c r="K15891" s="4"/>
      <c r="L15891" s="4"/>
      <c r="M15891" s="4"/>
    </row>
    <row r="15892" s="2" customFormat="1" ht="26.25" customHeight="1" spans="1:13">
      <c r="A15892" s="3"/>
      <c r="B15892" s="3"/>
      <c r="C15892" s="3"/>
      <c r="D15892" s="4"/>
      <c r="E15892" s="3"/>
      <c r="F15892" s="3"/>
      <c r="G15892" s="3"/>
      <c r="H15892" s="3"/>
      <c r="I15892" s="3"/>
      <c r="J15892" s="3"/>
      <c r="K15892" s="4"/>
      <c r="L15892" s="4"/>
      <c r="M15892" s="4"/>
    </row>
    <row r="15893" s="2" customFormat="1" ht="26.25" customHeight="1" spans="1:13">
      <c r="A15893" s="3"/>
      <c r="B15893" s="3"/>
      <c r="C15893" s="3"/>
      <c r="D15893" s="4"/>
      <c r="E15893" s="3"/>
      <c r="F15893" s="3"/>
      <c r="G15893" s="3"/>
      <c r="H15893" s="3"/>
      <c r="I15893" s="3"/>
      <c r="J15893" s="3"/>
      <c r="K15893" s="4"/>
      <c r="L15893" s="4"/>
      <c r="M15893" s="4"/>
    </row>
    <row r="15894" s="2" customFormat="1" ht="26.25" customHeight="1" spans="1:13">
      <c r="A15894" s="3"/>
      <c r="B15894" s="3"/>
      <c r="C15894" s="3"/>
      <c r="D15894" s="4"/>
      <c r="E15894" s="3"/>
      <c r="F15894" s="3"/>
      <c r="G15894" s="3"/>
      <c r="H15894" s="3"/>
      <c r="I15894" s="3"/>
      <c r="J15894" s="3"/>
      <c r="K15894" s="4"/>
      <c r="L15894" s="4"/>
      <c r="M15894" s="4"/>
    </row>
    <row r="15895" s="2" customFormat="1" ht="26.25" customHeight="1" spans="1:13">
      <c r="A15895" s="3"/>
      <c r="B15895" s="3"/>
      <c r="C15895" s="3"/>
      <c r="D15895" s="4"/>
      <c r="E15895" s="3"/>
      <c r="F15895" s="3"/>
      <c r="G15895" s="3"/>
      <c r="H15895" s="3"/>
      <c r="I15895" s="3"/>
      <c r="J15895" s="3"/>
      <c r="K15895" s="4"/>
      <c r="L15895" s="4"/>
      <c r="M15895" s="4"/>
    </row>
    <row r="15896" s="2" customFormat="1" ht="26.25" customHeight="1" spans="1:13">
      <c r="A15896" s="3"/>
      <c r="B15896" s="3"/>
      <c r="C15896" s="3"/>
      <c r="D15896" s="4"/>
      <c r="E15896" s="3"/>
      <c r="F15896" s="3"/>
      <c r="G15896" s="3"/>
      <c r="H15896" s="3"/>
      <c r="I15896" s="3"/>
      <c r="J15896" s="3"/>
      <c r="K15896" s="4"/>
      <c r="L15896" s="4"/>
      <c r="M15896" s="4"/>
    </row>
    <row r="15897" s="2" customFormat="1" ht="26.25" customHeight="1" spans="1:13">
      <c r="A15897" s="3"/>
      <c r="B15897" s="3"/>
      <c r="C15897" s="3"/>
      <c r="D15897" s="4"/>
      <c r="E15897" s="3"/>
      <c r="F15897" s="3"/>
      <c r="G15897" s="3"/>
      <c r="H15897" s="3"/>
      <c r="I15897" s="3"/>
      <c r="J15897" s="3"/>
      <c r="K15897" s="4"/>
      <c r="L15897" s="4"/>
      <c r="M15897" s="4"/>
    </row>
    <row r="15898" s="2" customFormat="1" ht="26.25" customHeight="1" spans="1:13">
      <c r="A15898" s="3"/>
      <c r="B15898" s="3"/>
      <c r="C15898" s="3"/>
      <c r="D15898" s="4"/>
      <c r="E15898" s="3"/>
      <c r="F15898" s="3"/>
      <c r="G15898" s="3"/>
      <c r="H15898" s="3"/>
      <c r="I15898" s="3"/>
      <c r="J15898" s="3"/>
      <c r="K15898" s="4"/>
      <c r="L15898" s="4"/>
      <c r="M15898" s="4"/>
    </row>
    <row r="15899" s="2" customFormat="1" ht="26.25" customHeight="1" spans="1:13">
      <c r="A15899" s="3"/>
      <c r="B15899" s="3"/>
      <c r="C15899" s="3"/>
      <c r="D15899" s="4"/>
      <c r="E15899" s="3"/>
      <c r="F15899" s="3"/>
      <c r="G15899" s="3"/>
      <c r="H15899" s="3"/>
      <c r="I15899" s="3"/>
      <c r="J15899" s="3"/>
      <c r="K15899" s="4"/>
      <c r="L15899" s="4"/>
      <c r="M15899" s="4"/>
    </row>
    <row r="15900" s="2" customFormat="1" ht="26.25" customHeight="1" spans="1:13">
      <c r="A15900" s="3"/>
      <c r="B15900" s="3"/>
      <c r="C15900" s="3"/>
      <c r="D15900" s="4"/>
      <c r="E15900" s="3"/>
      <c r="F15900" s="3"/>
      <c r="G15900" s="3"/>
      <c r="H15900" s="3"/>
      <c r="I15900" s="3"/>
      <c r="J15900" s="3"/>
      <c r="K15900" s="4"/>
      <c r="L15900" s="4"/>
      <c r="M15900" s="4"/>
    </row>
    <row r="15901" s="2" customFormat="1" ht="26.25" customHeight="1" spans="1:13">
      <c r="A15901" s="3"/>
      <c r="B15901" s="3"/>
      <c r="C15901" s="3"/>
      <c r="D15901" s="4"/>
      <c r="E15901" s="3"/>
      <c r="F15901" s="3"/>
      <c r="G15901" s="3"/>
      <c r="H15901" s="3"/>
      <c r="I15901" s="3"/>
      <c r="J15901" s="3"/>
      <c r="K15901" s="4"/>
      <c r="L15901" s="4"/>
      <c r="M15901" s="4"/>
    </row>
    <row r="15902" s="2" customFormat="1" ht="26.25" customHeight="1" spans="1:13">
      <c r="A15902" s="3"/>
      <c r="B15902" s="3"/>
      <c r="C15902" s="3"/>
      <c r="D15902" s="4"/>
      <c r="E15902" s="3"/>
      <c r="F15902" s="3"/>
      <c r="G15902" s="3"/>
      <c r="H15902" s="3"/>
      <c r="I15902" s="3"/>
      <c r="J15902" s="3"/>
      <c r="K15902" s="4"/>
      <c r="L15902" s="4"/>
      <c r="M15902" s="4"/>
    </row>
    <row r="15903" s="2" customFormat="1" ht="26.25" customHeight="1" spans="1:13">
      <c r="A15903" s="3"/>
      <c r="B15903" s="3"/>
      <c r="C15903" s="3"/>
      <c r="D15903" s="4"/>
      <c r="E15903" s="3"/>
      <c r="F15903" s="3"/>
      <c r="G15903" s="3"/>
      <c r="H15903" s="3"/>
      <c r="I15903" s="3"/>
      <c r="J15903" s="3"/>
      <c r="K15903" s="4"/>
      <c r="L15903" s="4"/>
      <c r="M15903" s="4"/>
    </row>
    <row r="15904" s="2" customFormat="1" ht="26.25" customHeight="1" spans="1:13">
      <c r="A15904" s="3"/>
      <c r="B15904" s="3"/>
      <c r="C15904" s="3"/>
      <c r="D15904" s="4"/>
      <c r="E15904" s="3"/>
      <c r="F15904" s="3"/>
      <c r="G15904" s="3"/>
      <c r="H15904" s="3"/>
      <c r="I15904" s="3"/>
      <c r="J15904" s="3"/>
      <c r="K15904" s="4"/>
      <c r="L15904" s="4"/>
      <c r="M15904" s="4"/>
    </row>
    <row r="15905" s="2" customFormat="1" ht="26.25" customHeight="1" spans="1:13">
      <c r="A15905" s="3"/>
      <c r="B15905" s="3"/>
      <c r="C15905" s="3"/>
      <c r="D15905" s="4"/>
      <c r="E15905" s="3"/>
      <c r="F15905" s="3"/>
      <c r="G15905" s="3"/>
      <c r="H15905" s="3"/>
      <c r="I15905" s="3"/>
      <c r="J15905" s="3"/>
      <c r="K15905" s="4"/>
      <c r="L15905" s="4"/>
      <c r="M15905" s="4"/>
    </row>
    <row r="15906" s="2" customFormat="1" ht="26.25" customHeight="1" spans="1:13">
      <c r="A15906" s="3"/>
      <c r="B15906" s="3"/>
      <c r="C15906" s="3"/>
      <c r="D15906" s="4"/>
      <c r="E15906" s="3"/>
      <c r="F15906" s="3"/>
      <c r="G15906" s="3"/>
      <c r="H15906" s="3"/>
      <c r="I15906" s="3"/>
      <c r="J15906" s="3"/>
      <c r="K15906" s="4"/>
      <c r="L15906" s="4"/>
      <c r="M15906" s="4"/>
    </row>
    <row r="15907" s="2" customFormat="1" ht="26.25" customHeight="1" spans="1:13">
      <c r="A15907" s="3"/>
      <c r="B15907" s="3"/>
      <c r="C15907" s="3"/>
      <c r="D15907" s="4"/>
      <c r="E15907" s="3"/>
      <c r="F15907" s="3"/>
      <c r="G15907" s="3"/>
      <c r="H15907" s="3"/>
      <c r="I15907" s="3"/>
      <c r="J15907" s="3"/>
      <c r="K15907" s="4"/>
      <c r="L15907" s="4"/>
      <c r="M15907" s="4"/>
    </row>
    <row r="15908" s="2" customFormat="1" ht="26.25" customHeight="1" spans="1:13">
      <c r="A15908" s="3"/>
      <c r="B15908" s="3"/>
      <c r="C15908" s="3"/>
      <c r="D15908" s="4"/>
      <c r="E15908" s="3"/>
      <c r="F15908" s="3"/>
      <c r="G15908" s="3"/>
      <c r="H15908" s="3"/>
      <c r="I15908" s="3"/>
      <c r="J15908" s="3"/>
      <c r="K15908" s="4"/>
      <c r="L15908" s="4"/>
      <c r="M15908" s="4"/>
    </row>
    <row r="15909" s="2" customFormat="1" ht="26.25" customHeight="1" spans="1:13">
      <c r="A15909" s="3"/>
      <c r="B15909" s="3"/>
      <c r="C15909" s="3"/>
      <c r="D15909" s="4"/>
      <c r="E15909" s="3"/>
      <c r="F15909" s="3"/>
      <c r="G15909" s="3"/>
      <c r="H15909" s="3"/>
      <c r="I15909" s="3"/>
      <c r="J15909" s="3"/>
      <c r="K15909" s="4"/>
      <c r="L15909" s="4"/>
      <c r="M15909" s="4"/>
    </row>
    <row r="15910" s="2" customFormat="1" ht="26.25" customHeight="1" spans="1:13">
      <c r="A15910" s="3"/>
      <c r="B15910" s="3"/>
      <c r="C15910" s="3"/>
      <c r="D15910" s="4"/>
      <c r="E15910" s="3"/>
      <c r="F15910" s="3"/>
      <c r="G15910" s="3"/>
      <c r="H15910" s="3"/>
      <c r="I15910" s="3"/>
      <c r="J15910" s="3"/>
      <c r="K15910" s="4"/>
      <c r="L15910" s="4"/>
      <c r="M15910" s="4"/>
    </row>
    <row r="15911" s="2" customFormat="1" ht="26.25" customHeight="1" spans="1:13">
      <c r="A15911" s="3"/>
      <c r="B15911" s="3"/>
      <c r="C15911" s="3"/>
      <c r="D15911" s="4"/>
      <c r="E15911" s="3"/>
      <c r="F15911" s="3"/>
      <c r="G15911" s="3"/>
      <c r="H15911" s="3"/>
      <c r="I15911" s="3"/>
      <c r="J15911" s="3"/>
      <c r="K15911" s="4"/>
      <c r="L15911" s="4"/>
      <c r="M15911" s="4"/>
    </row>
    <row r="15912" s="2" customFormat="1" ht="26.25" customHeight="1" spans="1:13">
      <c r="A15912" s="3"/>
      <c r="B15912" s="3"/>
      <c r="C15912" s="3"/>
      <c r="D15912" s="4"/>
      <c r="E15912" s="3"/>
      <c r="F15912" s="3"/>
      <c r="G15912" s="3"/>
      <c r="H15912" s="3"/>
      <c r="I15912" s="3"/>
      <c r="J15912" s="3"/>
      <c r="K15912" s="4"/>
      <c r="L15912" s="4"/>
      <c r="M15912" s="4"/>
    </row>
    <row r="15913" s="2" customFormat="1" ht="26.25" customHeight="1" spans="1:13">
      <c r="A15913" s="3"/>
      <c r="B15913" s="3"/>
      <c r="C15913" s="3"/>
      <c r="D15913" s="4"/>
      <c r="E15913" s="3"/>
      <c r="F15913" s="3"/>
      <c r="G15913" s="3"/>
      <c r="H15913" s="3"/>
      <c r="I15913" s="3"/>
      <c r="J15913" s="3"/>
      <c r="K15913" s="4"/>
      <c r="L15913" s="4"/>
      <c r="M15913" s="4"/>
    </row>
    <row r="15914" s="2" customFormat="1" ht="26.25" customHeight="1" spans="1:13">
      <c r="A15914" s="3"/>
      <c r="B15914" s="3"/>
      <c r="C15914" s="3"/>
      <c r="D15914" s="4"/>
      <c r="E15914" s="3"/>
      <c r="F15914" s="3"/>
      <c r="G15914" s="3"/>
      <c r="H15914" s="3"/>
      <c r="I15914" s="3"/>
      <c r="J15914" s="3"/>
      <c r="K15914" s="4"/>
      <c r="L15914" s="4"/>
      <c r="M15914" s="4"/>
    </row>
    <row r="15915" s="2" customFormat="1" ht="26.25" customHeight="1" spans="1:13">
      <c r="A15915" s="3"/>
      <c r="B15915" s="3"/>
      <c r="C15915" s="3"/>
      <c r="D15915" s="4"/>
      <c r="E15915" s="3"/>
      <c r="F15915" s="3"/>
      <c r="G15915" s="3"/>
      <c r="H15915" s="3"/>
      <c r="I15915" s="3"/>
      <c r="J15915" s="3"/>
      <c r="K15915" s="4"/>
      <c r="L15915" s="4"/>
      <c r="M15915" s="4"/>
    </row>
    <row r="15916" s="2" customFormat="1" ht="26.25" customHeight="1" spans="1:13">
      <c r="A15916" s="3"/>
      <c r="B15916" s="3"/>
      <c r="C15916" s="3"/>
      <c r="D15916" s="4"/>
      <c r="E15916" s="3"/>
      <c r="F15916" s="3"/>
      <c r="G15916" s="3"/>
      <c r="H15916" s="3"/>
      <c r="I15916" s="3"/>
      <c r="J15916" s="3"/>
      <c r="K15916" s="4"/>
      <c r="L15916" s="4"/>
      <c r="M15916" s="4"/>
    </row>
    <row r="15917" s="2" customFormat="1" ht="26.25" customHeight="1" spans="1:13">
      <c r="A15917" s="3"/>
      <c r="B15917" s="3"/>
      <c r="C15917" s="3"/>
      <c r="D15917" s="4"/>
      <c r="E15917" s="3"/>
      <c r="F15917" s="3"/>
      <c r="G15917" s="3"/>
      <c r="H15917" s="3"/>
      <c r="I15917" s="3"/>
      <c r="J15917" s="3"/>
      <c r="K15917" s="4"/>
      <c r="L15917" s="4"/>
      <c r="M15917" s="4"/>
    </row>
    <row r="15918" s="2" customFormat="1" ht="26.25" customHeight="1" spans="1:13">
      <c r="A15918" s="3"/>
      <c r="B15918" s="3"/>
      <c r="C15918" s="3"/>
      <c r="D15918" s="4"/>
      <c r="E15918" s="3"/>
      <c r="F15918" s="3"/>
      <c r="G15918" s="3"/>
      <c r="H15918" s="3"/>
      <c r="I15918" s="3"/>
      <c r="J15918" s="3"/>
      <c r="K15918" s="4"/>
      <c r="L15918" s="4"/>
      <c r="M15918" s="4"/>
    </row>
    <row r="15919" s="2" customFormat="1" ht="26.25" customHeight="1" spans="1:13">
      <c r="A15919" s="3"/>
      <c r="B15919" s="3"/>
      <c r="C15919" s="3"/>
      <c r="D15919" s="4"/>
      <c r="E15919" s="3"/>
      <c r="F15919" s="3"/>
      <c r="G15919" s="3"/>
      <c r="H15919" s="3"/>
      <c r="I15919" s="3"/>
      <c r="J15919" s="3"/>
      <c r="K15919" s="4"/>
      <c r="L15919" s="4"/>
      <c r="M15919" s="4"/>
    </row>
    <row r="15920" s="2" customFormat="1" ht="26.25" customHeight="1" spans="1:13">
      <c r="A15920" s="3"/>
      <c r="B15920" s="3"/>
      <c r="C15920" s="3"/>
      <c r="D15920" s="4"/>
      <c r="E15920" s="3"/>
      <c r="F15920" s="3"/>
      <c r="G15920" s="3"/>
      <c r="H15920" s="3"/>
      <c r="I15920" s="3"/>
      <c r="J15920" s="3"/>
      <c r="K15920" s="4"/>
      <c r="L15920" s="4"/>
      <c r="M15920" s="4"/>
    </row>
    <row r="15921" s="2" customFormat="1" ht="26.25" customHeight="1" spans="1:13">
      <c r="A15921" s="3"/>
      <c r="B15921" s="3"/>
      <c r="C15921" s="3"/>
      <c r="D15921" s="4"/>
      <c r="E15921" s="3"/>
      <c r="F15921" s="3"/>
      <c r="G15921" s="3"/>
      <c r="H15921" s="3"/>
      <c r="I15921" s="3"/>
      <c r="J15921" s="3"/>
      <c r="K15921" s="4"/>
      <c r="L15921" s="4"/>
      <c r="M15921" s="4"/>
    </row>
    <row r="15922" s="2" customFormat="1" ht="26.25" customHeight="1" spans="1:13">
      <c r="A15922" s="3"/>
      <c r="B15922" s="3"/>
      <c r="C15922" s="3"/>
      <c r="D15922" s="4"/>
      <c r="E15922" s="3"/>
      <c r="F15922" s="3"/>
      <c r="G15922" s="3"/>
      <c r="H15922" s="3"/>
      <c r="I15922" s="3"/>
      <c r="J15922" s="3"/>
      <c r="K15922" s="4"/>
      <c r="L15922" s="4"/>
      <c r="M15922" s="4"/>
    </row>
    <row r="15923" s="2" customFormat="1" ht="26.25" customHeight="1" spans="1:13">
      <c r="A15923" s="3"/>
      <c r="B15923" s="3"/>
      <c r="C15923" s="3"/>
      <c r="D15923" s="4"/>
      <c r="E15923" s="3"/>
      <c r="F15923" s="3"/>
      <c r="G15923" s="3"/>
      <c r="H15923" s="3"/>
      <c r="I15923" s="3"/>
      <c r="J15923" s="3"/>
      <c r="K15923" s="4"/>
      <c r="L15923" s="4"/>
      <c r="M15923" s="4"/>
    </row>
    <row r="15924" s="2" customFormat="1" ht="26.25" customHeight="1" spans="1:13">
      <c r="A15924" s="3"/>
      <c r="B15924" s="3"/>
      <c r="C15924" s="3"/>
      <c r="D15924" s="4"/>
      <c r="E15924" s="3"/>
      <c r="F15924" s="3"/>
      <c r="G15924" s="3"/>
      <c r="H15924" s="3"/>
      <c r="I15924" s="3"/>
      <c r="J15924" s="3"/>
      <c r="K15924" s="4"/>
      <c r="L15924" s="4"/>
      <c r="M15924" s="4"/>
    </row>
    <row r="15925" s="2" customFormat="1" ht="26.25" customHeight="1" spans="1:13">
      <c r="A15925" s="3"/>
      <c r="B15925" s="3"/>
      <c r="C15925" s="3"/>
      <c r="D15925" s="4"/>
      <c r="E15925" s="3"/>
      <c r="F15925" s="3"/>
      <c r="G15925" s="3"/>
      <c r="H15925" s="3"/>
      <c r="I15925" s="3"/>
      <c r="J15925" s="3"/>
      <c r="K15925" s="4"/>
      <c r="L15925" s="4"/>
      <c r="M15925" s="4"/>
    </row>
    <row r="15926" s="2" customFormat="1" ht="26.25" customHeight="1" spans="1:13">
      <c r="A15926" s="3"/>
      <c r="B15926" s="3"/>
      <c r="C15926" s="3"/>
      <c r="D15926" s="4"/>
      <c r="E15926" s="3"/>
      <c r="F15926" s="3"/>
      <c r="G15926" s="3"/>
      <c r="H15926" s="3"/>
      <c r="I15926" s="3"/>
      <c r="J15926" s="3"/>
      <c r="K15926" s="4"/>
      <c r="L15926" s="4"/>
      <c r="M15926" s="4"/>
    </row>
    <row r="15927" s="2" customFormat="1" ht="26.25" customHeight="1" spans="1:13">
      <c r="A15927" s="3"/>
      <c r="B15927" s="3"/>
      <c r="C15927" s="3"/>
      <c r="D15927" s="4"/>
      <c r="E15927" s="3"/>
      <c r="F15927" s="3"/>
      <c r="G15927" s="3"/>
      <c r="H15927" s="3"/>
      <c r="I15927" s="3"/>
      <c r="J15927" s="3"/>
      <c r="K15927" s="4"/>
      <c r="L15927" s="4"/>
      <c r="M15927" s="4"/>
    </row>
    <row r="15928" s="2" customFormat="1" ht="26.25" customHeight="1" spans="1:13">
      <c r="A15928" s="3"/>
      <c r="B15928" s="3"/>
      <c r="C15928" s="3"/>
      <c r="D15928" s="4"/>
      <c r="E15928" s="3"/>
      <c r="F15928" s="3"/>
      <c r="G15928" s="3"/>
      <c r="H15928" s="3"/>
      <c r="I15928" s="3"/>
      <c r="J15928" s="3"/>
      <c r="K15928" s="4"/>
      <c r="L15928" s="4"/>
      <c r="M15928" s="4"/>
    </row>
    <row r="15929" s="2" customFormat="1" ht="26.25" customHeight="1" spans="1:13">
      <c r="A15929" s="3"/>
      <c r="B15929" s="3"/>
      <c r="C15929" s="3"/>
      <c r="D15929" s="4"/>
      <c r="E15929" s="3"/>
      <c r="F15929" s="3"/>
      <c r="G15929" s="3"/>
      <c r="H15929" s="3"/>
      <c r="I15929" s="3"/>
      <c r="J15929" s="3"/>
      <c r="K15929" s="4"/>
      <c r="L15929" s="4"/>
      <c r="M15929" s="4"/>
    </row>
    <row r="15930" s="2" customFormat="1" ht="26.25" customHeight="1" spans="1:13">
      <c r="A15930" s="3"/>
      <c r="B15930" s="3"/>
      <c r="C15930" s="3"/>
      <c r="D15930" s="4"/>
      <c r="E15930" s="3"/>
      <c r="F15930" s="3"/>
      <c r="G15930" s="3"/>
      <c r="H15930" s="3"/>
      <c r="I15930" s="3"/>
      <c r="J15930" s="3"/>
      <c r="K15930" s="4"/>
      <c r="L15930" s="4"/>
      <c r="M15930" s="4"/>
    </row>
    <row r="15931" s="2" customFormat="1" ht="26.25" customHeight="1" spans="1:13">
      <c r="A15931" s="3"/>
      <c r="B15931" s="3"/>
      <c r="C15931" s="3"/>
      <c r="D15931" s="4"/>
      <c r="E15931" s="3"/>
      <c r="F15931" s="3"/>
      <c r="G15931" s="3"/>
      <c r="H15931" s="3"/>
      <c r="I15931" s="3"/>
      <c r="J15931" s="3"/>
      <c r="K15931" s="4"/>
      <c r="L15931" s="4"/>
      <c r="M15931" s="4"/>
    </row>
    <row r="15932" s="2" customFormat="1" ht="26.25" customHeight="1" spans="1:13">
      <c r="A15932" s="3"/>
      <c r="B15932" s="3"/>
      <c r="C15932" s="3"/>
      <c r="D15932" s="4"/>
      <c r="E15932" s="3"/>
      <c r="F15932" s="3"/>
      <c r="G15932" s="3"/>
      <c r="H15932" s="3"/>
      <c r="I15932" s="3"/>
      <c r="J15932" s="3"/>
      <c r="K15932" s="4"/>
      <c r="L15932" s="4"/>
      <c r="M15932" s="4"/>
    </row>
    <row r="15933" s="2" customFormat="1" ht="26.25" customHeight="1" spans="1:13">
      <c r="A15933" s="3"/>
      <c r="B15933" s="3"/>
      <c r="C15933" s="3"/>
      <c r="D15933" s="4"/>
      <c r="E15933" s="3"/>
      <c r="F15933" s="3"/>
      <c r="G15933" s="3"/>
      <c r="H15933" s="3"/>
      <c r="I15933" s="3"/>
      <c r="J15933" s="3"/>
      <c r="K15933" s="4"/>
      <c r="L15933" s="4"/>
      <c r="M15933" s="4"/>
    </row>
    <row r="15934" s="2" customFormat="1" ht="26.25" customHeight="1" spans="1:13">
      <c r="A15934" s="3"/>
      <c r="B15934" s="3"/>
      <c r="C15934" s="3"/>
      <c r="D15934" s="4"/>
      <c r="E15934" s="3"/>
      <c r="F15934" s="3"/>
      <c r="G15934" s="3"/>
      <c r="H15934" s="3"/>
      <c r="I15934" s="3"/>
      <c r="J15934" s="3"/>
      <c r="K15934" s="4"/>
      <c r="L15934" s="4"/>
      <c r="M15934" s="4"/>
    </row>
    <row r="15935" s="2" customFormat="1" ht="26.25" customHeight="1" spans="1:13">
      <c r="A15935" s="3"/>
      <c r="B15935" s="3"/>
      <c r="C15935" s="3"/>
      <c r="D15935" s="4"/>
      <c r="E15935" s="3"/>
      <c r="F15935" s="3"/>
      <c r="G15935" s="3"/>
      <c r="H15935" s="3"/>
      <c r="I15935" s="3"/>
      <c r="J15935" s="3"/>
      <c r="K15935" s="4"/>
      <c r="L15935" s="4"/>
      <c r="M15935" s="4"/>
    </row>
    <row r="15936" s="2" customFormat="1" ht="26.25" customHeight="1" spans="1:13">
      <c r="A15936" s="3"/>
      <c r="B15936" s="3"/>
      <c r="C15936" s="3"/>
      <c r="D15936" s="4"/>
      <c r="E15936" s="3"/>
      <c r="F15936" s="3"/>
      <c r="G15936" s="3"/>
      <c r="H15936" s="3"/>
      <c r="I15936" s="3"/>
      <c r="J15936" s="3"/>
      <c r="K15936" s="4"/>
      <c r="L15936" s="4"/>
      <c r="M15936" s="4"/>
    </row>
    <row r="15937" s="2" customFormat="1" ht="26.25" customHeight="1" spans="1:13">
      <c r="A15937" s="3"/>
      <c r="B15937" s="3"/>
      <c r="C15937" s="3"/>
      <c r="D15937" s="4"/>
      <c r="E15937" s="3"/>
      <c r="F15937" s="3"/>
      <c r="G15937" s="3"/>
      <c r="H15937" s="3"/>
      <c r="I15937" s="3"/>
      <c r="J15937" s="3"/>
      <c r="K15937" s="4"/>
      <c r="L15937" s="4"/>
      <c r="M15937" s="4"/>
    </row>
    <row r="15938" s="2" customFormat="1" ht="26.25" customHeight="1" spans="1:13">
      <c r="A15938" s="3"/>
      <c r="B15938" s="3"/>
      <c r="C15938" s="3"/>
      <c r="D15938" s="4"/>
      <c r="E15938" s="3"/>
      <c r="F15938" s="3"/>
      <c r="G15938" s="3"/>
      <c r="H15938" s="3"/>
      <c r="I15938" s="3"/>
      <c r="J15938" s="3"/>
      <c r="K15938" s="4"/>
      <c r="L15938" s="4"/>
      <c r="M15938" s="4"/>
    </row>
    <row r="15939" s="2" customFormat="1" ht="26.25" customHeight="1" spans="1:13">
      <c r="A15939" s="3"/>
      <c r="B15939" s="3"/>
      <c r="C15939" s="3"/>
      <c r="D15939" s="4"/>
      <c r="E15939" s="3"/>
      <c r="F15939" s="3"/>
      <c r="G15939" s="3"/>
      <c r="H15939" s="3"/>
      <c r="I15939" s="3"/>
      <c r="J15939" s="3"/>
      <c r="K15939" s="4"/>
      <c r="L15939" s="4"/>
      <c r="M15939" s="4"/>
    </row>
    <row r="15940" s="2" customFormat="1" ht="26.25" customHeight="1" spans="1:13">
      <c r="A15940" s="3"/>
      <c r="B15940" s="3"/>
      <c r="C15940" s="3"/>
      <c r="D15940" s="4"/>
      <c r="E15940" s="3"/>
      <c r="F15940" s="3"/>
      <c r="G15940" s="3"/>
      <c r="H15940" s="3"/>
      <c r="I15940" s="3"/>
      <c r="J15940" s="3"/>
      <c r="K15940" s="4"/>
      <c r="L15940" s="4"/>
      <c r="M15940" s="4"/>
    </row>
    <row r="15941" s="2" customFormat="1" ht="26.25" customHeight="1" spans="1:13">
      <c r="A15941" s="3"/>
      <c r="B15941" s="3"/>
      <c r="C15941" s="3"/>
      <c r="D15941" s="4"/>
      <c r="E15941" s="3"/>
      <c r="F15941" s="3"/>
      <c r="G15941" s="3"/>
      <c r="H15941" s="3"/>
      <c r="I15941" s="3"/>
      <c r="J15941" s="3"/>
      <c r="K15941" s="4"/>
      <c r="L15941" s="4"/>
      <c r="M15941" s="4"/>
    </row>
    <row r="15942" s="2" customFormat="1" ht="26.25" customHeight="1" spans="1:13">
      <c r="A15942" s="3"/>
      <c r="B15942" s="3"/>
      <c r="C15942" s="3"/>
      <c r="D15942" s="4"/>
      <c r="E15942" s="3"/>
      <c r="F15942" s="3"/>
      <c r="G15942" s="3"/>
      <c r="H15942" s="3"/>
      <c r="I15942" s="3"/>
      <c r="J15942" s="3"/>
      <c r="K15942" s="4"/>
      <c r="L15942" s="4"/>
      <c r="M15942" s="4"/>
    </row>
    <row r="15943" s="2" customFormat="1" ht="26.25" customHeight="1" spans="1:13">
      <c r="A15943" s="3"/>
      <c r="B15943" s="3"/>
      <c r="C15943" s="3"/>
      <c r="D15943" s="4"/>
      <c r="E15943" s="3"/>
      <c r="F15943" s="3"/>
      <c r="G15943" s="3"/>
      <c r="H15943" s="3"/>
      <c r="I15943" s="3"/>
      <c r="J15943" s="3"/>
      <c r="K15943" s="4"/>
      <c r="L15943" s="4"/>
      <c r="M15943" s="4"/>
    </row>
    <row r="15944" s="2" customFormat="1" ht="26.25" customHeight="1" spans="1:13">
      <c r="A15944" s="3"/>
      <c r="B15944" s="3"/>
      <c r="C15944" s="3"/>
      <c r="D15944" s="4"/>
      <c r="E15944" s="3"/>
      <c r="F15944" s="3"/>
      <c r="G15944" s="3"/>
      <c r="H15944" s="3"/>
      <c r="I15944" s="3"/>
      <c r="J15944" s="3"/>
      <c r="K15944" s="4"/>
      <c r="L15944" s="4"/>
      <c r="M15944" s="4"/>
    </row>
    <row r="15945" s="2" customFormat="1" ht="26.25" customHeight="1" spans="1:13">
      <c r="A15945" s="3"/>
      <c r="B15945" s="3"/>
      <c r="C15945" s="3"/>
      <c r="D15945" s="4"/>
      <c r="E15945" s="3"/>
      <c r="F15945" s="3"/>
      <c r="G15945" s="3"/>
      <c r="H15945" s="3"/>
      <c r="I15945" s="3"/>
      <c r="J15945" s="3"/>
      <c r="K15945" s="4"/>
      <c r="L15945" s="4"/>
      <c r="M15945" s="4"/>
    </row>
    <row r="15946" s="2" customFormat="1" ht="26.25" customHeight="1" spans="1:13">
      <c r="A15946" s="3"/>
      <c r="B15946" s="3"/>
      <c r="C15946" s="3"/>
      <c r="D15946" s="4"/>
      <c r="E15946" s="3"/>
      <c r="F15946" s="3"/>
      <c r="G15946" s="3"/>
      <c r="H15946" s="3"/>
      <c r="I15946" s="3"/>
      <c r="J15946" s="3"/>
      <c r="K15946" s="4"/>
      <c r="L15946" s="4"/>
      <c r="M15946" s="4"/>
    </row>
    <row r="15947" s="2" customFormat="1" ht="26.25" customHeight="1" spans="1:13">
      <c r="A15947" s="3"/>
      <c r="B15947" s="3"/>
      <c r="C15947" s="3"/>
      <c r="D15947" s="4"/>
      <c r="E15947" s="3"/>
      <c r="F15947" s="3"/>
      <c r="G15947" s="3"/>
      <c r="H15947" s="3"/>
      <c r="I15947" s="3"/>
      <c r="J15947" s="3"/>
      <c r="K15947" s="4"/>
      <c r="L15947" s="4"/>
      <c r="M15947" s="4"/>
    </row>
    <row r="15948" s="2" customFormat="1" ht="26.25" customHeight="1" spans="1:13">
      <c r="A15948" s="3"/>
      <c r="B15948" s="3"/>
      <c r="C15948" s="3"/>
      <c r="D15948" s="4"/>
      <c r="E15948" s="3"/>
      <c r="F15948" s="3"/>
      <c r="G15948" s="3"/>
      <c r="H15948" s="3"/>
      <c r="I15948" s="3"/>
      <c r="J15948" s="3"/>
      <c r="K15948" s="4"/>
      <c r="L15948" s="4"/>
      <c r="M15948" s="4"/>
    </row>
    <row r="15949" s="2" customFormat="1" ht="26.25" customHeight="1" spans="1:13">
      <c r="A15949" s="3"/>
      <c r="B15949" s="3"/>
      <c r="C15949" s="3"/>
      <c r="D15949" s="4"/>
      <c r="E15949" s="3"/>
      <c r="F15949" s="3"/>
      <c r="G15949" s="3"/>
      <c r="H15949" s="3"/>
      <c r="I15949" s="3"/>
      <c r="J15949" s="3"/>
      <c r="K15949" s="4"/>
      <c r="L15949" s="4"/>
      <c r="M15949" s="4"/>
    </row>
    <row r="15950" s="2" customFormat="1" ht="26.25" customHeight="1" spans="1:13">
      <c r="A15950" s="3"/>
      <c r="B15950" s="3"/>
      <c r="C15950" s="3"/>
      <c r="D15950" s="4"/>
      <c r="E15950" s="3"/>
      <c r="F15950" s="3"/>
      <c r="G15950" s="3"/>
      <c r="H15950" s="3"/>
      <c r="I15950" s="3"/>
      <c r="J15950" s="3"/>
      <c r="K15950" s="4"/>
      <c r="L15950" s="4"/>
      <c r="M15950" s="4"/>
    </row>
    <row r="15951" s="2" customFormat="1" ht="26.25" customHeight="1" spans="1:13">
      <c r="A15951" s="3"/>
      <c r="B15951" s="3"/>
      <c r="C15951" s="3"/>
      <c r="D15951" s="4"/>
      <c r="E15951" s="3"/>
      <c r="F15951" s="3"/>
      <c r="G15951" s="3"/>
      <c r="H15951" s="3"/>
      <c r="I15951" s="3"/>
      <c r="J15951" s="3"/>
      <c r="K15951" s="4"/>
      <c r="L15951" s="4"/>
      <c r="M15951" s="4"/>
    </row>
    <row r="15952" s="2" customFormat="1" ht="26.25" customHeight="1" spans="1:13">
      <c r="A15952" s="3"/>
      <c r="B15952" s="3"/>
      <c r="C15952" s="3"/>
      <c r="D15952" s="4"/>
      <c r="E15952" s="3"/>
      <c r="F15952" s="3"/>
      <c r="G15952" s="3"/>
      <c r="H15952" s="3"/>
      <c r="I15952" s="3"/>
      <c r="J15952" s="3"/>
      <c r="K15952" s="4"/>
      <c r="L15952" s="4"/>
      <c r="M15952" s="4"/>
    </row>
    <row r="15953" s="2" customFormat="1" ht="26.25" customHeight="1" spans="1:13">
      <c r="A15953" s="3"/>
      <c r="B15953" s="3"/>
      <c r="C15953" s="3"/>
      <c r="D15953" s="4"/>
      <c r="E15953" s="3"/>
      <c r="F15953" s="3"/>
      <c r="G15953" s="3"/>
      <c r="H15953" s="3"/>
      <c r="I15953" s="3"/>
      <c r="J15953" s="3"/>
      <c r="K15953" s="4"/>
      <c r="L15953" s="4"/>
      <c r="M15953" s="4"/>
    </row>
    <row r="15954" s="2" customFormat="1" ht="26.25" customHeight="1" spans="1:13">
      <c r="A15954" s="3"/>
      <c r="B15954" s="3"/>
      <c r="C15954" s="3"/>
      <c r="D15954" s="4"/>
      <c r="E15954" s="3"/>
      <c r="F15954" s="3"/>
      <c r="G15954" s="3"/>
      <c r="H15954" s="3"/>
      <c r="I15954" s="3"/>
      <c r="J15954" s="3"/>
      <c r="K15954" s="4"/>
      <c r="L15954" s="4"/>
      <c r="M15954" s="4"/>
    </row>
    <row r="15955" s="2" customFormat="1" ht="26.25" customHeight="1" spans="1:13">
      <c r="A15955" s="3"/>
      <c r="B15955" s="3"/>
      <c r="C15955" s="3"/>
      <c r="D15955" s="4"/>
      <c r="E15955" s="3"/>
      <c r="F15955" s="3"/>
      <c r="G15955" s="3"/>
      <c r="H15955" s="3"/>
      <c r="I15955" s="3"/>
      <c r="J15955" s="3"/>
      <c r="K15955" s="4"/>
      <c r="L15955" s="4"/>
      <c r="M15955" s="4"/>
    </row>
    <row r="15956" s="2" customFormat="1" ht="26.25" customHeight="1" spans="1:13">
      <c r="A15956" s="3"/>
      <c r="B15956" s="3"/>
      <c r="C15956" s="3"/>
      <c r="D15956" s="4"/>
      <c r="E15956" s="3"/>
      <c r="F15956" s="3"/>
      <c r="G15956" s="3"/>
      <c r="H15956" s="3"/>
      <c r="I15956" s="3"/>
      <c r="J15956" s="3"/>
      <c r="K15956" s="4"/>
      <c r="L15956" s="4"/>
      <c r="M15956" s="4"/>
    </row>
    <row r="15957" s="2" customFormat="1" ht="26.25" customHeight="1" spans="1:13">
      <c r="A15957" s="3"/>
      <c r="B15957" s="3"/>
      <c r="C15957" s="3"/>
      <c r="D15957" s="4"/>
      <c r="E15957" s="3"/>
      <c r="F15957" s="3"/>
      <c r="G15957" s="3"/>
      <c r="H15957" s="3"/>
      <c r="I15957" s="3"/>
      <c r="J15957" s="3"/>
      <c r="K15957" s="4"/>
      <c r="L15957" s="4"/>
      <c r="M15957" s="4"/>
    </row>
    <row r="15958" s="2" customFormat="1" ht="26.25" customHeight="1" spans="1:13">
      <c r="A15958" s="3"/>
      <c r="B15958" s="3"/>
      <c r="C15958" s="3"/>
      <c r="D15958" s="4"/>
      <c r="E15958" s="3"/>
      <c r="F15958" s="3"/>
      <c r="G15958" s="3"/>
      <c r="H15958" s="3"/>
      <c r="I15958" s="3"/>
      <c r="J15958" s="3"/>
      <c r="K15958" s="4"/>
      <c r="L15958" s="4"/>
      <c r="M15958" s="4"/>
    </row>
    <row r="15959" s="2" customFormat="1" ht="26.25" customHeight="1" spans="1:13">
      <c r="A15959" s="3"/>
      <c r="B15959" s="3"/>
      <c r="C15959" s="3"/>
      <c r="D15959" s="4"/>
      <c r="E15959" s="3"/>
      <c r="F15959" s="3"/>
      <c r="G15959" s="3"/>
      <c r="H15959" s="3"/>
      <c r="I15959" s="3"/>
      <c r="J15959" s="3"/>
      <c r="K15959" s="4"/>
      <c r="L15959" s="4"/>
      <c r="M15959" s="4"/>
    </row>
    <row r="15960" s="2" customFormat="1" ht="26.25" customHeight="1" spans="1:13">
      <c r="A15960" s="3"/>
      <c r="B15960" s="3"/>
      <c r="C15960" s="3"/>
      <c r="D15960" s="4"/>
      <c r="E15960" s="3"/>
      <c r="F15960" s="3"/>
      <c r="G15960" s="3"/>
      <c r="H15960" s="3"/>
      <c r="I15960" s="3"/>
      <c r="J15960" s="3"/>
      <c r="K15960" s="4"/>
      <c r="L15960" s="4"/>
      <c r="M15960" s="4"/>
    </row>
    <row r="15961" s="2" customFormat="1" ht="26.25" customHeight="1" spans="1:13">
      <c r="A15961" s="3"/>
      <c r="B15961" s="3"/>
      <c r="C15961" s="3"/>
      <c r="D15961" s="4"/>
      <c r="E15961" s="3"/>
      <c r="F15961" s="3"/>
      <c r="G15961" s="3"/>
      <c r="H15961" s="3"/>
      <c r="I15961" s="3"/>
      <c r="J15961" s="3"/>
      <c r="K15961" s="4"/>
      <c r="L15961" s="4"/>
      <c r="M15961" s="4"/>
    </row>
    <row r="15962" s="2" customFormat="1" ht="26.25" customHeight="1" spans="1:13">
      <c r="A15962" s="3"/>
      <c r="B15962" s="3"/>
      <c r="C15962" s="3"/>
      <c r="D15962" s="4"/>
      <c r="E15962" s="3"/>
      <c r="F15962" s="3"/>
      <c r="G15962" s="3"/>
      <c r="H15962" s="3"/>
      <c r="I15962" s="3"/>
      <c r="J15962" s="3"/>
      <c r="K15962" s="4"/>
      <c r="L15962" s="4"/>
      <c r="M15962" s="4"/>
    </row>
    <row r="15963" s="2" customFormat="1" ht="26.25" customHeight="1" spans="1:13">
      <c r="A15963" s="3"/>
      <c r="B15963" s="3"/>
      <c r="C15963" s="3"/>
      <c r="D15963" s="4"/>
      <c r="E15963" s="3"/>
      <c r="F15963" s="3"/>
      <c r="G15963" s="3"/>
      <c r="H15963" s="3"/>
      <c r="I15963" s="3"/>
      <c r="J15963" s="3"/>
      <c r="K15963" s="4"/>
      <c r="L15963" s="4"/>
      <c r="M15963" s="4"/>
    </row>
    <row r="15964" s="2" customFormat="1" ht="26.25" customHeight="1" spans="1:13">
      <c r="A15964" s="3"/>
      <c r="B15964" s="3"/>
      <c r="C15964" s="3"/>
      <c r="D15964" s="4"/>
      <c r="E15964" s="3"/>
      <c r="F15964" s="3"/>
      <c r="G15964" s="3"/>
      <c r="H15964" s="3"/>
      <c r="I15964" s="3"/>
      <c r="J15964" s="3"/>
      <c r="K15964" s="4"/>
      <c r="L15964" s="4"/>
      <c r="M15964" s="4"/>
    </row>
    <row r="15965" s="2" customFormat="1" ht="26.25" customHeight="1" spans="1:13">
      <c r="A15965" s="3"/>
      <c r="B15965" s="3"/>
      <c r="C15965" s="3"/>
      <c r="D15965" s="4"/>
      <c r="E15965" s="3"/>
      <c r="F15965" s="3"/>
      <c r="G15965" s="3"/>
      <c r="H15965" s="3"/>
      <c r="I15965" s="3"/>
      <c r="J15965" s="3"/>
      <c r="K15965" s="4"/>
      <c r="L15965" s="4"/>
      <c r="M15965" s="4"/>
    </row>
    <row r="15966" s="2" customFormat="1" ht="26.25" customHeight="1" spans="1:13">
      <c r="A15966" s="3"/>
      <c r="B15966" s="3"/>
      <c r="C15966" s="3"/>
      <c r="D15966" s="4"/>
      <c r="E15966" s="3"/>
      <c r="F15966" s="3"/>
      <c r="G15966" s="3"/>
      <c r="H15966" s="3"/>
      <c r="I15966" s="3"/>
      <c r="J15966" s="3"/>
      <c r="K15966" s="4"/>
      <c r="L15966" s="4"/>
      <c r="M15966" s="4"/>
    </row>
    <row r="15967" s="2" customFormat="1" ht="26.25" customHeight="1" spans="1:13">
      <c r="A15967" s="3"/>
      <c r="B15967" s="3"/>
      <c r="C15967" s="3"/>
      <c r="D15967" s="4"/>
      <c r="E15967" s="3"/>
      <c r="F15967" s="3"/>
      <c r="G15967" s="3"/>
      <c r="H15967" s="3"/>
      <c r="I15967" s="3"/>
      <c r="J15967" s="3"/>
      <c r="K15967" s="4"/>
      <c r="L15967" s="4"/>
      <c r="M15967" s="4"/>
    </row>
    <row r="15968" s="2" customFormat="1" ht="26.25" customHeight="1" spans="1:13">
      <c r="A15968" s="3"/>
      <c r="B15968" s="3"/>
      <c r="C15968" s="3"/>
      <c r="D15968" s="4"/>
      <c r="E15968" s="3"/>
      <c r="F15968" s="3"/>
      <c r="G15968" s="3"/>
      <c r="H15968" s="3"/>
      <c r="I15968" s="3"/>
      <c r="J15968" s="3"/>
      <c r="K15968" s="4"/>
      <c r="L15968" s="4"/>
      <c r="M15968" s="4"/>
    </row>
    <row r="15969" s="2" customFormat="1" ht="26.25" customHeight="1" spans="1:13">
      <c r="A15969" s="3"/>
      <c r="B15969" s="3"/>
      <c r="C15969" s="3"/>
      <c r="D15969" s="4"/>
      <c r="E15969" s="3"/>
      <c r="F15969" s="3"/>
      <c r="G15969" s="3"/>
      <c r="H15969" s="3"/>
      <c r="I15969" s="3"/>
      <c r="J15969" s="3"/>
      <c r="K15969" s="4"/>
      <c r="L15969" s="4"/>
      <c r="M15969" s="4"/>
    </row>
    <row r="15970" s="2" customFormat="1" ht="26.25" customHeight="1" spans="1:13">
      <c r="A15970" s="3"/>
      <c r="B15970" s="3"/>
      <c r="C15970" s="3"/>
      <c r="D15970" s="4"/>
      <c r="E15970" s="3"/>
      <c r="F15970" s="3"/>
      <c r="G15970" s="3"/>
      <c r="H15970" s="3"/>
      <c r="I15970" s="3"/>
      <c r="J15970" s="3"/>
      <c r="K15970" s="4"/>
      <c r="L15970" s="4"/>
      <c r="M15970" s="4"/>
    </row>
    <row r="15971" s="2" customFormat="1" ht="26.25" customHeight="1" spans="1:13">
      <c r="A15971" s="3"/>
      <c r="B15971" s="3"/>
      <c r="C15971" s="3"/>
      <c r="D15971" s="4"/>
      <c r="E15971" s="3"/>
      <c r="F15971" s="3"/>
      <c r="G15971" s="3"/>
      <c r="H15971" s="3"/>
      <c r="I15971" s="3"/>
      <c r="J15971" s="3"/>
      <c r="K15971" s="4"/>
      <c r="L15971" s="4"/>
      <c r="M15971" s="4"/>
    </row>
    <row r="15972" s="2" customFormat="1" ht="26.25" customHeight="1" spans="1:13">
      <c r="A15972" s="3"/>
      <c r="B15972" s="3"/>
      <c r="C15972" s="3"/>
      <c r="D15972" s="4"/>
      <c r="E15972" s="3"/>
      <c r="F15972" s="3"/>
      <c r="G15972" s="3"/>
      <c r="H15972" s="3"/>
      <c r="I15972" s="3"/>
      <c r="J15972" s="3"/>
      <c r="K15972" s="4"/>
      <c r="L15972" s="4"/>
      <c r="M15972" s="4"/>
    </row>
    <row r="15973" s="2" customFormat="1" ht="26.25" customHeight="1" spans="1:13">
      <c r="A15973" s="3"/>
      <c r="B15973" s="3"/>
      <c r="C15973" s="3"/>
      <c r="D15973" s="4"/>
      <c r="E15973" s="3"/>
      <c r="F15973" s="3"/>
      <c r="G15973" s="3"/>
      <c r="H15973" s="3"/>
      <c r="I15973" s="3"/>
      <c r="J15973" s="3"/>
      <c r="K15973" s="4"/>
      <c r="L15973" s="4"/>
      <c r="M15973" s="4"/>
    </row>
    <row r="15974" s="2" customFormat="1" ht="26.25" customHeight="1" spans="1:13">
      <c r="A15974" s="3"/>
      <c r="B15974" s="3"/>
      <c r="C15974" s="3"/>
      <c r="D15974" s="4"/>
      <c r="E15974" s="3"/>
      <c r="F15974" s="3"/>
      <c r="G15974" s="3"/>
      <c r="H15974" s="3"/>
      <c r="I15974" s="3"/>
      <c r="J15974" s="3"/>
      <c r="K15974" s="4"/>
      <c r="L15974" s="4"/>
      <c r="M15974" s="4"/>
    </row>
    <row r="15975" s="2" customFormat="1" ht="26.25" customHeight="1" spans="1:13">
      <c r="A15975" s="3"/>
      <c r="B15975" s="3"/>
      <c r="C15975" s="3"/>
      <c r="D15975" s="4"/>
      <c r="E15975" s="3"/>
      <c r="F15975" s="3"/>
      <c r="G15975" s="3"/>
      <c r="H15975" s="3"/>
      <c r="I15975" s="3"/>
      <c r="J15975" s="3"/>
      <c r="K15975" s="4"/>
      <c r="L15975" s="4"/>
      <c r="M15975" s="4"/>
    </row>
    <row r="15976" s="2" customFormat="1" ht="26.25" customHeight="1" spans="1:13">
      <c r="A15976" s="3"/>
      <c r="B15976" s="3"/>
      <c r="C15976" s="3"/>
      <c r="D15976" s="4"/>
      <c r="E15976" s="3"/>
      <c r="F15976" s="3"/>
      <c r="G15976" s="3"/>
      <c r="H15976" s="3"/>
      <c r="I15976" s="3"/>
      <c r="J15976" s="3"/>
      <c r="K15976" s="4"/>
      <c r="L15976" s="4"/>
      <c r="M15976" s="4"/>
    </row>
    <row r="15977" s="2" customFormat="1" ht="26.25" customHeight="1" spans="1:13">
      <c r="A15977" s="3"/>
      <c r="B15977" s="3"/>
      <c r="C15977" s="3"/>
      <c r="D15977" s="4"/>
      <c r="E15977" s="3"/>
      <c r="F15977" s="3"/>
      <c r="G15977" s="3"/>
      <c r="H15977" s="3"/>
      <c r="I15977" s="3"/>
      <c r="J15977" s="3"/>
      <c r="K15977" s="4"/>
      <c r="L15977" s="4"/>
      <c r="M15977" s="4"/>
    </row>
    <row r="15978" s="2" customFormat="1" ht="26.25" customHeight="1" spans="1:13">
      <c r="A15978" s="3"/>
      <c r="B15978" s="3"/>
      <c r="C15978" s="3"/>
      <c r="D15978" s="4"/>
      <c r="E15978" s="3"/>
      <c r="F15978" s="3"/>
      <c r="G15978" s="3"/>
      <c r="H15978" s="3"/>
      <c r="I15978" s="3"/>
      <c r="J15978" s="3"/>
      <c r="K15978" s="4"/>
      <c r="L15978" s="4"/>
      <c r="M15978" s="4"/>
    </row>
    <row r="15979" s="2" customFormat="1" ht="26.25" customHeight="1" spans="1:13">
      <c r="A15979" s="3"/>
      <c r="B15979" s="3"/>
      <c r="C15979" s="3"/>
      <c r="D15979" s="4"/>
      <c r="E15979" s="3"/>
      <c r="F15979" s="3"/>
      <c r="G15979" s="3"/>
      <c r="H15979" s="3"/>
      <c r="I15979" s="3"/>
      <c r="J15979" s="3"/>
      <c r="K15979" s="4"/>
      <c r="L15979" s="4"/>
      <c r="M15979" s="4"/>
    </row>
    <row r="15980" s="2" customFormat="1" ht="26.25" customHeight="1" spans="1:13">
      <c r="A15980" s="3"/>
      <c r="B15980" s="3"/>
      <c r="C15980" s="3"/>
      <c r="D15980" s="4"/>
      <c r="E15980" s="3"/>
      <c r="F15980" s="3"/>
      <c r="G15980" s="3"/>
      <c r="H15980" s="3"/>
      <c r="I15980" s="3"/>
      <c r="J15980" s="3"/>
      <c r="K15980" s="4"/>
      <c r="L15980" s="4"/>
      <c r="M15980" s="4"/>
    </row>
    <row r="15981" s="2" customFormat="1" ht="26.25" customHeight="1" spans="1:13">
      <c r="A15981" s="3"/>
      <c r="B15981" s="3"/>
      <c r="C15981" s="3"/>
      <c r="D15981" s="4"/>
      <c r="E15981" s="3"/>
      <c r="F15981" s="3"/>
      <c r="G15981" s="3"/>
      <c r="H15981" s="3"/>
      <c r="I15981" s="3"/>
      <c r="J15981" s="3"/>
      <c r="K15981" s="4"/>
      <c r="L15981" s="4"/>
      <c r="M15981" s="4"/>
    </row>
    <row r="15982" s="2" customFormat="1" ht="26.25" customHeight="1" spans="1:13">
      <c r="A15982" s="3"/>
      <c r="B15982" s="3"/>
      <c r="C15982" s="3"/>
      <c r="D15982" s="4"/>
      <c r="E15982" s="3"/>
      <c r="F15982" s="3"/>
      <c r="G15982" s="3"/>
      <c r="H15982" s="3"/>
      <c r="I15982" s="3"/>
      <c r="J15982" s="3"/>
      <c r="K15982" s="4"/>
      <c r="L15982" s="4"/>
      <c r="M15982" s="4"/>
    </row>
    <row r="15983" s="2" customFormat="1" ht="26.25" customHeight="1" spans="1:13">
      <c r="A15983" s="3"/>
      <c r="B15983" s="3"/>
      <c r="C15983" s="3"/>
      <c r="D15983" s="4"/>
      <c r="E15983" s="3"/>
      <c r="F15983" s="3"/>
      <c r="G15983" s="3"/>
      <c r="H15983" s="3"/>
      <c r="I15983" s="3"/>
      <c r="J15983" s="3"/>
      <c r="K15983" s="4"/>
      <c r="L15983" s="4"/>
      <c r="M15983" s="4"/>
    </row>
    <row r="15984" s="2" customFormat="1" ht="26.25" customHeight="1" spans="1:13">
      <c r="A15984" s="3"/>
      <c r="B15984" s="3"/>
      <c r="C15984" s="3"/>
      <c r="D15984" s="4"/>
      <c r="E15984" s="3"/>
      <c r="F15984" s="3"/>
      <c r="G15984" s="3"/>
      <c r="H15984" s="3"/>
      <c r="I15984" s="3"/>
      <c r="J15984" s="3"/>
      <c r="K15984" s="4"/>
      <c r="L15984" s="4"/>
      <c r="M15984" s="4"/>
    </row>
    <row r="15985" s="2" customFormat="1" ht="26.25" customHeight="1" spans="1:13">
      <c r="A15985" s="3"/>
      <c r="B15985" s="3"/>
      <c r="C15985" s="3"/>
      <c r="D15985" s="4"/>
      <c r="E15985" s="3"/>
      <c r="F15985" s="3"/>
      <c r="G15985" s="3"/>
      <c r="H15985" s="3"/>
      <c r="I15985" s="3"/>
      <c r="J15985" s="3"/>
      <c r="K15985" s="4"/>
      <c r="L15985" s="4"/>
      <c r="M15985" s="4"/>
    </row>
    <row r="15986" s="2" customFormat="1" ht="26.25" customHeight="1" spans="1:13">
      <c r="A15986" s="3"/>
      <c r="B15986" s="3"/>
      <c r="C15986" s="3"/>
      <c r="D15986" s="4"/>
      <c r="E15986" s="3"/>
      <c r="F15986" s="3"/>
      <c r="G15986" s="3"/>
      <c r="H15986" s="3"/>
      <c r="I15986" s="3"/>
      <c r="J15986" s="3"/>
      <c r="K15986" s="4"/>
      <c r="L15986" s="4"/>
      <c r="M15986" s="4"/>
    </row>
    <row r="15987" s="2" customFormat="1" ht="26.25" customHeight="1" spans="1:13">
      <c r="A15987" s="3"/>
      <c r="B15987" s="3"/>
      <c r="C15987" s="3"/>
      <c r="D15987" s="4"/>
      <c r="E15987" s="3"/>
      <c r="F15987" s="3"/>
      <c r="G15987" s="3"/>
      <c r="H15987" s="3"/>
      <c r="I15987" s="3"/>
      <c r="J15987" s="3"/>
      <c r="K15987" s="4"/>
      <c r="L15987" s="4"/>
      <c r="M15987" s="4"/>
    </row>
    <row r="15988" s="2" customFormat="1" ht="26.25" customHeight="1" spans="1:13">
      <c r="A15988" s="3"/>
      <c r="B15988" s="3"/>
      <c r="C15988" s="3"/>
      <c r="D15988" s="4"/>
      <c r="E15988" s="3"/>
      <c r="F15988" s="3"/>
      <c r="G15988" s="3"/>
      <c r="H15988" s="3"/>
      <c r="I15988" s="3"/>
      <c r="J15988" s="3"/>
      <c r="K15988" s="4"/>
      <c r="L15988" s="4"/>
      <c r="M15988" s="4"/>
    </row>
    <row r="15989" s="2" customFormat="1" ht="26.25" customHeight="1" spans="1:13">
      <c r="A15989" s="3"/>
      <c r="B15989" s="3"/>
      <c r="C15989" s="3"/>
      <c r="D15989" s="4"/>
      <c r="E15989" s="3"/>
      <c r="F15989" s="3"/>
      <c r="G15989" s="3"/>
      <c r="H15989" s="3"/>
      <c r="I15989" s="3"/>
      <c r="J15989" s="3"/>
      <c r="K15989" s="4"/>
      <c r="L15989" s="4"/>
      <c r="M15989" s="4"/>
    </row>
    <row r="15990" s="2" customFormat="1" ht="26.25" customHeight="1" spans="1:13">
      <c r="A15990" s="3"/>
      <c r="B15990" s="3"/>
      <c r="C15990" s="3"/>
      <c r="D15990" s="4"/>
      <c r="E15990" s="3"/>
      <c r="F15990" s="3"/>
      <c r="G15990" s="3"/>
      <c r="H15990" s="3"/>
      <c r="I15990" s="3"/>
      <c r="J15990" s="3"/>
      <c r="K15990" s="4"/>
      <c r="L15990" s="4"/>
      <c r="M15990" s="4"/>
    </row>
    <row r="15991" s="2" customFormat="1" ht="26.25" customHeight="1" spans="1:13">
      <c r="A15991" s="3"/>
      <c r="B15991" s="3"/>
      <c r="C15991" s="3"/>
      <c r="D15991" s="4"/>
      <c r="E15991" s="3"/>
      <c r="F15991" s="3"/>
      <c r="G15991" s="3"/>
      <c r="H15991" s="3"/>
      <c r="I15991" s="3"/>
      <c r="J15991" s="3"/>
      <c r="K15991" s="4"/>
      <c r="L15991" s="4"/>
      <c r="M15991" s="4"/>
    </row>
    <row r="15992" s="2" customFormat="1" ht="26.25" customHeight="1" spans="1:13">
      <c r="A15992" s="3"/>
      <c r="B15992" s="3"/>
      <c r="C15992" s="3"/>
      <c r="D15992" s="4"/>
      <c r="E15992" s="3"/>
      <c r="F15992" s="3"/>
      <c r="G15992" s="3"/>
      <c r="H15992" s="3"/>
      <c r="I15992" s="3"/>
      <c r="J15992" s="3"/>
      <c r="K15992" s="4"/>
      <c r="L15992" s="4"/>
      <c r="M15992" s="4"/>
    </row>
    <row r="15993" s="2" customFormat="1" ht="26.25" customHeight="1" spans="1:13">
      <c r="A15993" s="3"/>
      <c r="B15993" s="3"/>
      <c r="C15993" s="3"/>
      <c r="D15993" s="4"/>
      <c r="E15993" s="3"/>
      <c r="F15993" s="3"/>
      <c r="G15993" s="3"/>
      <c r="H15993" s="3"/>
      <c r="I15993" s="3"/>
      <c r="J15993" s="3"/>
      <c r="K15993" s="4"/>
      <c r="L15993" s="4"/>
      <c r="M15993" s="4"/>
    </row>
    <row r="15994" s="2" customFormat="1" ht="26.25" customHeight="1" spans="1:13">
      <c r="A15994" s="3"/>
      <c r="B15994" s="3"/>
      <c r="C15994" s="3"/>
      <c r="D15994" s="4"/>
      <c r="E15994" s="3"/>
      <c r="F15994" s="3"/>
      <c r="G15994" s="3"/>
      <c r="H15994" s="3"/>
      <c r="I15994" s="3"/>
      <c r="J15994" s="3"/>
      <c r="K15994" s="4"/>
      <c r="L15994" s="4"/>
      <c r="M15994" s="4"/>
    </row>
    <row r="15995" s="2" customFormat="1" ht="26.25" customHeight="1" spans="1:13">
      <c r="A15995" s="3"/>
      <c r="B15995" s="3"/>
      <c r="C15995" s="3"/>
      <c r="D15995" s="4"/>
      <c r="E15995" s="3"/>
      <c r="F15995" s="3"/>
      <c r="G15995" s="3"/>
      <c r="H15995" s="3"/>
      <c r="I15995" s="3"/>
      <c r="J15995" s="3"/>
      <c r="K15995" s="4"/>
      <c r="L15995" s="4"/>
      <c r="M15995" s="4"/>
    </row>
    <row r="15996" s="2" customFormat="1" ht="26.25" customHeight="1" spans="1:13">
      <c r="A15996" s="3"/>
      <c r="B15996" s="3"/>
      <c r="C15996" s="3"/>
      <c r="D15996" s="4"/>
      <c r="E15996" s="3"/>
      <c r="F15996" s="3"/>
      <c r="G15996" s="3"/>
      <c r="H15996" s="3"/>
      <c r="I15996" s="3"/>
      <c r="J15996" s="3"/>
      <c r="K15996" s="4"/>
      <c r="L15996" s="4"/>
      <c r="M15996" s="4"/>
    </row>
    <row r="15997" s="2" customFormat="1" ht="26.25" customHeight="1" spans="1:13">
      <c r="A15997" s="3"/>
      <c r="B15997" s="3"/>
      <c r="C15997" s="3"/>
      <c r="D15997" s="4"/>
      <c r="E15997" s="3"/>
      <c r="F15997" s="3"/>
      <c r="G15997" s="3"/>
      <c r="H15997" s="3"/>
      <c r="I15997" s="3"/>
      <c r="J15997" s="3"/>
      <c r="K15997" s="4"/>
      <c r="L15997" s="4"/>
      <c r="M15997" s="4"/>
    </row>
    <row r="15998" s="2" customFormat="1" ht="26.25" customHeight="1" spans="1:13">
      <c r="A15998" s="3"/>
      <c r="B15998" s="3"/>
      <c r="C15998" s="3"/>
      <c r="D15998" s="4"/>
      <c r="E15998" s="3"/>
      <c r="F15998" s="3"/>
      <c r="G15998" s="3"/>
      <c r="H15998" s="3"/>
      <c r="I15998" s="3"/>
      <c r="J15998" s="3"/>
      <c r="K15998" s="4"/>
      <c r="L15998" s="4"/>
      <c r="M15998" s="4"/>
    </row>
    <row r="15999" s="2" customFormat="1" ht="26.25" customHeight="1" spans="1:13">
      <c r="A15999" s="3"/>
      <c r="B15999" s="3"/>
      <c r="C15999" s="3"/>
      <c r="D15999" s="4"/>
      <c r="E15999" s="3"/>
      <c r="F15999" s="3"/>
      <c r="G15999" s="3"/>
      <c r="H15999" s="3"/>
      <c r="I15999" s="3"/>
      <c r="J15999" s="3"/>
      <c r="K15999" s="4"/>
      <c r="L15999" s="4"/>
      <c r="M15999" s="4"/>
    </row>
    <row r="16000" s="2" customFormat="1" ht="26.25" customHeight="1" spans="1:13">
      <c r="A16000" s="3"/>
      <c r="B16000" s="3"/>
      <c r="C16000" s="3"/>
      <c r="D16000" s="4"/>
      <c r="E16000" s="3"/>
      <c r="F16000" s="3"/>
      <c r="G16000" s="3"/>
      <c r="H16000" s="3"/>
      <c r="I16000" s="3"/>
      <c r="J16000" s="3"/>
      <c r="K16000" s="4"/>
      <c r="L16000" s="4"/>
      <c r="M16000" s="4"/>
    </row>
    <row r="16001" s="2" customFormat="1" ht="26.25" customHeight="1" spans="1:13">
      <c r="A16001" s="3"/>
      <c r="B16001" s="3"/>
      <c r="C16001" s="3"/>
      <c r="D16001" s="4"/>
      <c r="E16001" s="3"/>
      <c r="F16001" s="3"/>
      <c r="G16001" s="3"/>
      <c r="H16001" s="3"/>
      <c r="I16001" s="3"/>
      <c r="J16001" s="3"/>
      <c r="K16001" s="4"/>
      <c r="L16001" s="4"/>
      <c r="M16001" s="4"/>
    </row>
    <row r="16002" s="2" customFormat="1" ht="26.25" customHeight="1" spans="1:13">
      <c r="A16002" s="3"/>
      <c r="B16002" s="3"/>
      <c r="C16002" s="3"/>
      <c r="D16002" s="4"/>
      <c r="E16002" s="3"/>
      <c r="F16002" s="3"/>
      <c r="G16002" s="3"/>
      <c r="H16002" s="3"/>
      <c r="I16002" s="3"/>
      <c r="J16002" s="3"/>
      <c r="K16002" s="4"/>
      <c r="L16002" s="4"/>
      <c r="M16002" s="4"/>
    </row>
    <row r="16003" s="2" customFormat="1" ht="26.25" customHeight="1" spans="1:13">
      <c r="A16003" s="3"/>
      <c r="B16003" s="3"/>
      <c r="C16003" s="3"/>
      <c r="D16003" s="4"/>
      <c r="E16003" s="3"/>
      <c r="F16003" s="3"/>
      <c r="G16003" s="3"/>
      <c r="H16003" s="3"/>
      <c r="I16003" s="3"/>
      <c r="J16003" s="3"/>
      <c r="K16003" s="4"/>
      <c r="L16003" s="4"/>
      <c r="M16003" s="4"/>
    </row>
    <row r="16004" s="2" customFormat="1" ht="26.25" customHeight="1" spans="1:13">
      <c r="A16004" s="3"/>
      <c r="B16004" s="3"/>
      <c r="C16004" s="3"/>
      <c r="D16004" s="4"/>
      <c r="E16004" s="3"/>
      <c r="F16004" s="3"/>
      <c r="G16004" s="3"/>
      <c r="H16004" s="3"/>
      <c r="I16004" s="3"/>
      <c r="J16004" s="3"/>
      <c r="K16004" s="4"/>
      <c r="L16004" s="4"/>
      <c r="M16004" s="4"/>
    </row>
    <row r="16005" s="2" customFormat="1" ht="26.25" customHeight="1" spans="1:13">
      <c r="A16005" s="3"/>
      <c r="B16005" s="3"/>
      <c r="C16005" s="3"/>
      <c r="D16005" s="4"/>
      <c r="E16005" s="3"/>
      <c r="F16005" s="3"/>
      <c r="G16005" s="3"/>
      <c r="H16005" s="3"/>
      <c r="I16005" s="3"/>
      <c r="J16005" s="3"/>
      <c r="K16005" s="4"/>
      <c r="L16005" s="4"/>
      <c r="M16005" s="4"/>
    </row>
    <row r="16006" s="2" customFormat="1" ht="26.25" customHeight="1" spans="1:13">
      <c r="A16006" s="3"/>
      <c r="B16006" s="3"/>
      <c r="C16006" s="3"/>
      <c r="D16006" s="4"/>
      <c r="E16006" s="3"/>
      <c r="F16006" s="3"/>
      <c r="G16006" s="3"/>
      <c r="H16006" s="3"/>
      <c r="I16006" s="3"/>
      <c r="J16006" s="3"/>
      <c r="K16006" s="4"/>
      <c r="L16006" s="4"/>
      <c r="M16006" s="4"/>
    </row>
    <row r="16007" s="2" customFormat="1" ht="26.25" customHeight="1" spans="1:13">
      <c r="A16007" s="3"/>
      <c r="B16007" s="3"/>
      <c r="C16007" s="3"/>
      <c r="D16007" s="4"/>
      <c r="E16007" s="3"/>
      <c r="F16007" s="3"/>
      <c r="G16007" s="3"/>
      <c r="H16007" s="3"/>
      <c r="I16007" s="3"/>
      <c r="J16007" s="3"/>
      <c r="K16007" s="4"/>
      <c r="L16007" s="4"/>
      <c r="M16007" s="4"/>
    </row>
    <row r="16008" s="2" customFormat="1" ht="26.25" customHeight="1" spans="1:13">
      <c r="A16008" s="3"/>
      <c r="B16008" s="3"/>
      <c r="C16008" s="3"/>
      <c r="D16008" s="4"/>
      <c r="E16008" s="3"/>
      <c r="F16008" s="3"/>
      <c r="G16008" s="3"/>
      <c r="H16008" s="3"/>
      <c r="I16008" s="3"/>
      <c r="J16008" s="3"/>
      <c r="K16008" s="4"/>
      <c r="L16008" s="4"/>
      <c r="M16008" s="4"/>
    </row>
    <row r="16009" s="2" customFormat="1" ht="26.25" customHeight="1" spans="1:13">
      <c r="A16009" s="3"/>
      <c r="B16009" s="3"/>
      <c r="C16009" s="3"/>
      <c r="D16009" s="4"/>
      <c r="E16009" s="3"/>
      <c r="F16009" s="3"/>
      <c r="G16009" s="3"/>
      <c r="H16009" s="3"/>
      <c r="I16009" s="3"/>
      <c r="J16009" s="3"/>
      <c r="K16009" s="4"/>
      <c r="L16009" s="4"/>
      <c r="M16009" s="4"/>
    </row>
    <row r="16010" s="2" customFormat="1" ht="26.25" customHeight="1" spans="1:13">
      <c r="A16010" s="3"/>
      <c r="B16010" s="3"/>
      <c r="C16010" s="3"/>
      <c r="D16010" s="4"/>
      <c r="E16010" s="3"/>
      <c r="F16010" s="3"/>
      <c r="G16010" s="3"/>
      <c r="H16010" s="3"/>
      <c r="I16010" s="3"/>
      <c r="J16010" s="3"/>
      <c r="K16010" s="4"/>
      <c r="L16010" s="4"/>
      <c r="M16010" s="4"/>
    </row>
    <row r="16011" s="2" customFormat="1" ht="26.25" customHeight="1" spans="1:13">
      <c r="A16011" s="3"/>
      <c r="B16011" s="3"/>
      <c r="C16011" s="3"/>
      <c r="D16011" s="4"/>
      <c r="E16011" s="3"/>
      <c r="F16011" s="3"/>
      <c r="G16011" s="3"/>
      <c r="H16011" s="3"/>
      <c r="I16011" s="3"/>
      <c r="J16011" s="3"/>
      <c r="K16011" s="4"/>
      <c r="L16011" s="4"/>
      <c r="M16011" s="4"/>
    </row>
    <row r="16012" s="2" customFormat="1" ht="26.25" customHeight="1" spans="1:13">
      <c r="A16012" s="3"/>
      <c r="B16012" s="3"/>
      <c r="C16012" s="3"/>
      <c r="D16012" s="4"/>
      <c r="E16012" s="3"/>
      <c r="F16012" s="3"/>
      <c r="G16012" s="3"/>
      <c r="H16012" s="3"/>
      <c r="I16012" s="3"/>
      <c r="J16012" s="3"/>
      <c r="K16012" s="4"/>
      <c r="L16012" s="4"/>
      <c r="M16012" s="4"/>
    </row>
    <row r="16013" s="2" customFormat="1" ht="26.25" customHeight="1" spans="1:13">
      <c r="A16013" s="3"/>
      <c r="B16013" s="3"/>
      <c r="C16013" s="3"/>
      <c r="D16013" s="4"/>
      <c r="E16013" s="3"/>
      <c r="F16013" s="3"/>
      <c r="G16013" s="3"/>
      <c r="H16013" s="3"/>
      <c r="I16013" s="3"/>
      <c r="J16013" s="3"/>
      <c r="K16013" s="4"/>
      <c r="L16013" s="4"/>
      <c r="M16013" s="4"/>
    </row>
    <row r="16014" s="2" customFormat="1" ht="26.25" customHeight="1" spans="1:13">
      <c r="A16014" s="3"/>
      <c r="B16014" s="3"/>
      <c r="C16014" s="3"/>
      <c r="D16014" s="4"/>
      <c r="E16014" s="3"/>
      <c r="F16014" s="3"/>
      <c r="G16014" s="3"/>
      <c r="H16014" s="3"/>
      <c r="I16014" s="3"/>
      <c r="J16014" s="3"/>
      <c r="K16014" s="4"/>
      <c r="L16014" s="4"/>
      <c r="M16014" s="4"/>
    </row>
    <row r="16015" s="2" customFormat="1" ht="26.25" customHeight="1" spans="1:13">
      <c r="A16015" s="3"/>
      <c r="B16015" s="3"/>
      <c r="C16015" s="3"/>
      <c r="D16015" s="4"/>
      <c r="E16015" s="3"/>
      <c r="F16015" s="3"/>
      <c r="G16015" s="3"/>
      <c r="H16015" s="3"/>
      <c r="I16015" s="3"/>
      <c r="J16015" s="3"/>
      <c r="K16015" s="4"/>
      <c r="L16015" s="4"/>
      <c r="M16015" s="4"/>
    </row>
    <row r="16016" s="2" customFormat="1" ht="26.25" customHeight="1" spans="1:13">
      <c r="A16016" s="3"/>
      <c r="B16016" s="3"/>
      <c r="C16016" s="3"/>
      <c r="D16016" s="4"/>
      <c r="E16016" s="3"/>
      <c r="F16016" s="3"/>
      <c r="G16016" s="3"/>
      <c r="H16016" s="3"/>
      <c r="I16016" s="3"/>
      <c r="J16016" s="3"/>
      <c r="K16016" s="4"/>
      <c r="L16016" s="4"/>
      <c r="M16016" s="4"/>
    </row>
    <row r="16017" s="2" customFormat="1" ht="26.25" customHeight="1" spans="1:13">
      <c r="A16017" s="3"/>
      <c r="B16017" s="3"/>
      <c r="C16017" s="3"/>
      <c r="D16017" s="4"/>
      <c r="E16017" s="3"/>
      <c r="F16017" s="3"/>
      <c r="G16017" s="3"/>
      <c r="H16017" s="3"/>
      <c r="I16017" s="3"/>
      <c r="J16017" s="3"/>
      <c r="K16017" s="4"/>
      <c r="L16017" s="4"/>
      <c r="M16017" s="4"/>
    </row>
    <row r="16018" s="2" customFormat="1" ht="26.25" customHeight="1" spans="1:13">
      <c r="A16018" s="3"/>
      <c r="B16018" s="3"/>
      <c r="C16018" s="3"/>
      <c r="D16018" s="4"/>
      <c r="E16018" s="3"/>
      <c r="F16018" s="3"/>
      <c r="G16018" s="3"/>
      <c r="H16018" s="3"/>
      <c r="I16018" s="3"/>
      <c r="J16018" s="3"/>
      <c r="K16018" s="4"/>
      <c r="L16018" s="4"/>
      <c r="M16018" s="4"/>
    </row>
    <row r="16019" s="2" customFormat="1" ht="26.25" customHeight="1" spans="1:13">
      <c r="A16019" s="3"/>
      <c r="B16019" s="3"/>
      <c r="C16019" s="3"/>
      <c r="D16019" s="4"/>
      <c r="E16019" s="3"/>
      <c r="F16019" s="3"/>
      <c r="G16019" s="3"/>
      <c r="H16019" s="3"/>
      <c r="I16019" s="3"/>
      <c r="J16019" s="3"/>
      <c r="K16019" s="4"/>
      <c r="L16019" s="4"/>
      <c r="M16019" s="4"/>
    </row>
    <row r="16020" s="2" customFormat="1" ht="26.25" customHeight="1" spans="1:13">
      <c r="A16020" s="3"/>
      <c r="B16020" s="3"/>
      <c r="C16020" s="3"/>
      <c r="D16020" s="4"/>
      <c r="E16020" s="3"/>
      <c r="F16020" s="3"/>
      <c r="G16020" s="3"/>
      <c r="H16020" s="3"/>
      <c r="I16020" s="3"/>
      <c r="J16020" s="3"/>
      <c r="K16020" s="4"/>
      <c r="L16020" s="4"/>
      <c r="M16020" s="4"/>
    </row>
    <row r="16021" s="2" customFormat="1" ht="26.25" customHeight="1" spans="1:13">
      <c r="A16021" s="3"/>
      <c r="B16021" s="3"/>
      <c r="C16021" s="3"/>
      <c r="D16021" s="4"/>
      <c r="E16021" s="3"/>
      <c r="F16021" s="3"/>
      <c r="G16021" s="3"/>
      <c r="H16021" s="3"/>
      <c r="I16021" s="3"/>
      <c r="J16021" s="3"/>
      <c r="K16021" s="4"/>
      <c r="L16021" s="4"/>
      <c r="M16021" s="4"/>
    </row>
    <row r="16022" s="2" customFormat="1" ht="26.25" customHeight="1" spans="1:13">
      <c r="A16022" s="3"/>
      <c r="B16022" s="3"/>
      <c r="C16022" s="3"/>
      <c r="D16022" s="4"/>
      <c r="E16022" s="3"/>
      <c r="F16022" s="3"/>
      <c r="G16022" s="3"/>
      <c r="H16022" s="3"/>
      <c r="I16022" s="3"/>
      <c r="J16022" s="3"/>
      <c r="K16022" s="4"/>
      <c r="L16022" s="4"/>
      <c r="M16022" s="4"/>
    </row>
    <row r="16023" s="2" customFormat="1" ht="26.25" customHeight="1" spans="1:13">
      <c r="A16023" s="3"/>
      <c r="B16023" s="3"/>
      <c r="C16023" s="3"/>
      <c r="D16023" s="4"/>
      <c r="E16023" s="3"/>
      <c r="F16023" s="3"/>
      <c r="G16023" s="3"/>
      <c r="H16023" s="3"/>
      <c r="I16023" s="3"/>
      <c r="J16023" s="3"/>
      <c r="K16023" s="4"/>
      <c r="L16023" s="4"/>
      <c r="M16023" s="4"/>
    </row>
    <row r="16024" s="2" customFormat="1" ht="26.25" customHeight="1" spans="1:13">
      <c r="A16024" s="3"/>
      <c r="B16024" s="3"/>
      <c r="C16024" s="3"/>
      <c r="D16024" s="4"/>
      <c r="E16024" s="3"/>
      <c r="F16024" s="3"/>
      <c r="G16024" s="3"/>
      <c r="H16024" s="3"/>
      <c r="I16024" s="3"/>
      <c r="J16024" s="3"/>
      <c r="K16024" s="4"/>
      <c r="L16024" s="4"/>
      <c r="M16024" s="4"/>
    </row>
    <row r="16025" s="2" customFormat="1" ht="26.25" customHeight="1" spans="1:13">
      <c r="A16025" s="3"/>
      <c r="B16025" s="3"/>
      <c r="C16025" s="3"/>
      <c r="D16025" s="4"/>
      <c r="E16025" s="3"/>
      <c r="F16025" s="3"/>
      <c r="G16025" s="3"/>
      <c r="H16025" s="3"/>
      <c r="I16025" s="3"/>
      <c r="J16025" s="3"/>
      <c r="K16025" s="4"/>
      <c r="L16025" s="4"/>
      <c r="M16025" s="4"/>
    </row>
    <row r="16026" s="2" customFormat="1" ht="26.25" customHeight="1" spans="1:13">
      <c r="A16026" s="3"/>
      <c r="B16026" s="3"/>
      <c r="C16026" s="3"/>
      <c r="D16026" s="4"/>
      <c r="E16026" s="3"/>
      <c r="F16026" s="3"/>
      <c r="G16026" s="3"/>
      <c r="H16026" s="3"/>
      <c r="I16026" s="3"/>
      <c r="J16026" s="3"/>
      <c r="K16026" s="4"/>
      <c r="L16026" s="4"/>
      <c r="M16026" s="4"/>
    </row>
    <row r="16027" s="2" customFormat="1" ht="26.25" customHeight="1" spans="1:13">
      <c r="A16027" s="3"/>
      <c r="B16027" s="3"/>
      <c r="C16027" s="3"/>
      <c r="D16027" s="4"/>
      <c r="E16027" s="3"/>
      <c r="F16027" s="3"/>
      <c r="G16027" s="3"/>
      <c r="H16027" s="3"/>
      <c r="I16027" s="3"/>
      <c r="J16027" s="3"/>
      <c r="K16027" s="4"/>
      <c r="L16027" s="4"/>
      <c r="M16027" s="4"/>
    </row>
    <row r="16028" s="2" customFormat="1" ht="26.25" customHeight="1" spans="1:13">
      <c r="A16028" s="3"/>
      <c r="B16028" s="3"/>
      <c r="C16028" s="3"/>
      <c r="D16028" s="4"/>
      <c r="E16028" s="3"/>
      <c r="F16028" s="3"/>
      <c r="G16028" s="3"/>
      <c r="H16028" s="3"/>
      <c r="I16028" s="3"/>
      <c r="J16028" s="3"/>
      <c r="K16028" s="4"/>
      <c r="L16028" s="4"/>
      <c r="M16028" s="4"/>
    </row>
    <row r="16029" s="2" customFormat="1" ht="26.25" customHeight="1" spans="1:13">
      <c r="A16029" s="3"/>
      <c r="B16029" s="3"/>
      <c r="C16029" s="3"/>
      <c r="D16029" s="4"/>
      <c r="E16029" s="3"/>
      <c r="F16029" s="3"/>
      <c r="G16029" s="3"/>
      <c r="H16029" s="3"/>
      <c r="I16029" s="3"/>
      <c r="J16029" s="3"/>
      <c r="K16029" s="4"/>
      <c r="L16029" s="4"/>
      <c r="M16029" s="4"/>
    </row>
    <row r="16030" s="2" customFormat="1" ht="26.25" customHeight="1" spans="1:13">
      <c r="A16030" s="3"/>
      <c r="B16030" s="3"/>
      <c r="C16030" s="3"/>
      <c r="D16030" s="4"/>
      <c r="E16030" s="3"/>
      <c r="F16030" s="3"/>
      <c r="G16030" s="3"/>
      <c r="H16030" s="3"/>
      <c r="I16030" s="3"/>
      <c r="J16030" s="3"/>
      <c r="K16030" s="4"/>
      <c r="L16030" s="4"/>
      <c r="M16030" s="4"/>
    </row>
    <row r="16031" s="2" customFormat="1" ht="26.25" customHeight="1" spans="1:13">
      <c r="A16031" s="3"/>
      <c r="B16031" s="3"/>
      <c r="C16031" s="3"/>
      <c r="D16031" s="4"/>
      <c r="E16031" s="3"/>
      <c r="F16031" s="3"/>
      <c r="G16031" s="3"/>
      <c r="H16031" s="3"/>
      <c r="I16031" s="3"/>
      <c r="J16031" s="3"/>
      <c r="K16031" s="4"/>
      <c r="L16031" s="4"/>
      <c r="M16031" s="4"/>
    </row>
    <row r="16032" s="2" customFormat="1" ht="26.25" customHeight="1" spans="1:13">
      <c r="A16032" s="3"/>
      <c r="B16032" s="3"/>
      <c r="C16032" s="3"/>
      <c r="D16032" s="4"/>
      <c r="E16032" s="3"/>
      <c r="F16032" s="3"/>
      <c r="G16032" s="3"/>
      <c r="H16032" s="3"/>
      <c r="I16032" s="3"/>
      <c r="J16032" s="3"/>
      <c r="K16032" s="4"/>
      <c r="L16032" s="4"/>
      <c r="M16032" s="4"/>
    </row>
    <row r="16033" s="2" customFormat="1" ht="26.25" customHeight="1" spans="1:13">
      <c r="A16033" s="3"/>
      <c r="B16033" s="3"/>
      <c r="C16033" s="3"/>
      <c r="D16033" s="4"/>
      <c r="E16033" s="3"/>
      <c r="F16033" s="3"/>
      <c r="G16033" s="3"/>
      <c r="H16033" s="3"/>
      <c r="I16033" s="3"/>
      <c r="J16033" s="3"/>
      <c r="K16033" s="4"/>
      <c r="L16033" s="4"/>
      <c r="M16033" s="4"/>
    </row>
    <row r="16034" s="2" customFormat="1" ht="26.25" customHeight="1" spans="1:13">
      <c r="A16034" s="3"/>
      <c r="B16034" s="3"/>
      <c r="C16034" s="3"/>
      <c r="D16034" s="4"/>
      <c r="E16034" s="3"/>
      <c r="F16034" s="3"/>
      <c r="G16034" s="3"/>
      <c r="H16034" s="3"/>
      <c r="I16034" s="3"/>
      <c r="J16034" s="3"/>
      <c r="K16034" s="4"/>
      <c r="L16034" s="4"/>
      <c r="M16034" s="4"/>
    </row>
    <row r="16035" s="2" customFormat="1" ht="26.25" customHeight="1" spans="1:13">
      <c r="A16035" s="3"/>
      <c r="B16035" s="3"/>
      <c r="C16035" s="3"/>
      <c r="D16035" s="4"/>
      <c r="E16035" s="3"/>
      <c r="F16035" s="3"/>
      <c r="G16035" s="3"/>
      <c r="H16035" s="3"/>
      <c r="I16035" s="3"/>
      <c r="J16035" s="3"/>
      <c r="K16035" s="4"/>
      <c r="L16035" s="4"/>
      <c r="M16035" s="4"/>
    </row>
    <row r="16036" s="2" customFormat="1" ht="26.25" customHeight="1" spans="1:13">
      <c r="A16036" s="3"/>
      <c r="B16036" s="3"/>
      <c r="C16036" s="3"/>
      <c r="D16036" s="4"/>
      <c r="E16036" s="3"/>
      <c r="F16036" s="3"/>
      <c r="G16036" s="3"/>
      <c r="H16036" s="3"/>
      <c r="I16036" s="3"/>
      <c r="J16036" s="3"/>
      <c r="K16036" s="4"/>
      <c r="L16036" s="4"/>
      <c r="M16036" s="4"/>
    </row>
    <row r="16037" s="2" customFormat="1" ht="26.25" customHeight="1" spans="1:13">
      <c r="A16037" s="3"/>
      <c r="B16037" s="3"/>
      <c r="C16037" s="3"/>
      <c r="D16037" s="4"/>
      <c r="E16037" s="3"/>
      <c r="F16037" s="3"/>
      <c r="G16037" s="3"/>
      <c r="H16037" s="3"/>
      <c r="I16037" s="3"/>
      <c r="J16037" s="3"/>
      <c r="K16037" s="4"/>
      <c r="L16037" s="4"/>
      <c r="M16037" s="4"/>
    </row>
    <row r="16038" s="2" customFormat="1" ht="26.25" customHeight="1" spans="1:13">
      <c r="A16038" s="3"/>
      <c r="B16038" s="3"/>
      <c r="C16038" s="3"/>
      <c r="D16038" s="4"/>
      <c r="E16038" s="3"/>
      <c r="F16038" s="3"/>
      <c r="G16038" s="3"/>
      <c r="H16038" s="3"/>
      <c r="I16038" s="3"/>
      <c r="J16038" s="3"/>
      <c r="K16038" s="4"/>
      <c r="L16038" s="4"/>
      <c r="M16038" s="4"/>
    </row>
    <row r="16039" s="2" customFormat="1" ht="26.25" customHeight="1" spans="1:13">
      <c r="A16039" s="3"/>
      <c r="B16039" s="3"/>
      <c r="C16039" s="3"/>
      <c r="D16039" s="4"/>
      <c r="E16039" s="3"/>
      <c r="F16039" s="3"/>
      <c r="G16039" s="3"/>
      <c r="H16039" s="3"/>
      <c r="I16039" s="3"/>
      <c r="J16039" s="3"/>
      <c r="K16039" s="4"/>
      <c r="L16039" s="4"/>
      <c r="M16039" s="4"/>
    </row>
    <row r="16040" s="2" customFormat="1" ht="26.25" customHeight="1" spans="1:13">
      <c r="A16040" s="3"/>
      <c r="B16040" s="3"/>
      <c r="C16040" s="3"/>
      <c r="D16040" s="4"/>
      <c r="E16040" s="3"/>
      <c r="F16040" s="3"/>
      <c r="G16040" s="3"/>
      <c r="H16040" s="3"/>
      <c r="I16040" s="3"/>
      <c r="J16040" s="3"/>
      <c r="K16040" s="4"/>
      <c r="L16040" s="4"/>
      <c r="M16040" s="4"/>
    </row>
    <row r="16041" s="2" customFormat="1" ht="26.25" customHeight="1" spans="1:13">
      <c r="A16041" s="3"/>
      <c r="B16041" s="3"/>
      <c r="C16041" s="3"/>
      <c r="D16041" s="4"/>
      <c r="E16041" s="3"/>
      <c r="F16041" s="3"/>
      <c r="G16041" s="3"/>
      <c r="H16041" s="3"/>
      <c r="I16041" s="3"/>
      <c r="J16041" s="3"/>
      <c r="K16041" s="4"/>
      <c r="L16041" s="4"/>
      <c r="M16041" s="4"/>
    </row>
    <row r="16042" s="2" customFormat="1" ht="26.25" customHeight="1" spans="1:13">
      <c r="A16042" s="3"/>
      <c r="B16042" s="3"/>
      <c r="C16042" s="3"/>
      <c r="D16042" s="4"/>
      <c r="E16042" s="3"/>
      <c r="F16042" s="3"/>
      <c r="G16042" s="3"/>
      <c r="H16042" s="3"/>
      <c r="I16042" s="3"/>
      <c r="J16042" s="3"/>
      <c r="K16042" s="4"/>
      <c r="L16042" s="4"/>
      <c r="M16042" s="4"/>
    </row>
    <row r="16043" s="2" customFormat="1" ht="26.25" customHeight="1" spans="1:13">
      <c r="A16043" s="3"/>
      <c r="B16043" s="3"/>
      <c r="C16043" s="3"/>
      <c r="D16043" s="4"/>
      <c r="E16043" s="3"/>
      <c r="F16043" s="3"/>
      <c r="G16043" s="3"/>
      <c r="H16043" s="3"/>
      <c r="I16043" s="3"/>
      <c r="J16043" s="3"/>
      <c r="K16043" s="4"/>
      <c r="L16043" s="4"/>
      <c r="M16043" s="4"/>
    </row>
    <row r="16044" s="2" customFormat="1" ht="26.25" customHeight="1" spans="1:13">
      <c r="A16044" s="3"/>
      <c r="B16044" s="3"/>
      <c r="C16044" s="3"/>
      <c r="D16044" s="4"/>
      <c r="E16044" s="3"/>
      <c r="F16044" s="3"/>
      <c r="G16044" s="3"/>
      <c r="H16044" s="3"/>
      <c r="I16044" s="3"/>
      <c r="J16044" s="3"/>
      <c r="K16044" s="4"/>
      <c r="L16044" s="4"/>
      <c r="M16044" s="4"/>
    </row>
    <row r="16045" s="2" customFormat="1" ht="26.25" customHeight="1" spans="1:13">
      <c r="A16045" s="3"/>
      <c r="B16045" s="3"/>
      <c r="C16045" s="3"/>
      <c r="D16045" s="4"/>
      <c r="E16045" s="3"/>
      <c r="F16045" s="3"/>
      <c r="G16045" s="3"/>
      <c r="H16045" s="3"/>
      <c r="I16045" s="3"/>
      <c r="J16045" s="3"/>
      <c r="K16045" s="4"/>
      <c r="L16045" s="4"/>
      <c r="M16045" s="4"/>
    </row>
    <row r="16046" s="2" customFormat="1" ht="26.25" customHeight="1" spans="1:13">
      <c r="A16046" s="3"/>
      <c r="B16046" s="3"/>
      <c r="C16046" s="3"/>
      <c r="D16046" s="4"/>
      <c r="E16046" s="3"/>
      <c r="F16046" s="3"/>
      <c r="G16046" s="3"/>
      <c r="H16046" s="3"/>
      <c r="I16046" s="3"/>
      <c r="J16046" s="3"/>
      <c r="K16046" s="4"/>
      <c r="L16046" s="4"/>
      <c r="M16046" s="4"/>
    </row>
    <row r="16047" s="2" customFormat="1" ht="26.25" customHeight="1" spans="1:13">
      <c r="A16047" s="3"/>
      <c r="B16047" s="3"/>
      <c r="C16047" s="3"/>
      <c r="D16047" s="4"/>
      <c r="E16047" s="3"/>
      <c r="F16047" s="3"/>
      <c r="G16047" s="3"/>
      <c r="H16047" s="3"/>
      <c r="I16047" s="3"/>
      <c r="J16047" s="3"/>
      <c r="K16047" s="4"/>
      <c r="L16047" s="4"/>
      <c r="M16047" s="4"/>
    </row>
    <row r="16048" s="2" customFormat="1" ht="26.25" customHeight="1" spans="1:13">
      <c r="A16048" s="3"/>
      <c r="B16048" s="3"/>
      <c r="C16048" s="3"/>
      <c r="D16048" s="4"/>
      <c r="E16048" s="3"/>
      <c r="F16048" s="3"/>
      <c r="G16048" s="3"/>
      <c r="H16048" s="3"/>
      <c r="I16048" s="3"/>
      <c r="J16048" s="3"/>
      <c r="K16048" s="4"/>
      <c r="L16048" s="4"/>
      <c r="M16048" s="4"/>
    </row>
    <row r="16049" s="2" customFormat="1" ht="26.25" customHeight="1" spans="1:13">
      <c r="A16049" s="3"/>
      <c r="B16049" s="3"/>
      <c r="C16049" s="3"/>
      <c r="D16049" s="4"/>
      <c r="E16049" s="3"/>
      <c r="F16049" s="3"/>
      <c r="G16049" s="3"/>
      <c r="H16049" s="3"/>
      <c r="I16049" s="3"/>
      <c r="J16049" s="3"/>
      <c r="K16049" s="4"/>
      <c r="L16049" s="4"/>
      <c r="M16049" s="4"/>
    </row>
    <row r="16050" s="2" customFormat="1" ht="26.25" customHeight="1" spans="1:13">
      <c r="A16050" s="3"/>
      <c r="B16050" s="3"/>
      <c r="C16050" s="3"/>
      <c r="D16050" s="4"/>
      <c r="E16050" s="3"/>
      <c r="F16050" s="3"/>
      <c r="G16050" s="3"/>
      <c r="H16050" s="3"/>
      <c r="I16050" s="3"/>
      <c r="J16050" s="3"/>
      <c r="K16050" s="4"/>
      <c r="L16050" s="4"/>
      <c r="M16050" s="4"/>
    </row>
    <row r="16051" s="2" customFormat="1" ht="26.25" customHeight="1" spans="1:13">
      <c r="A16051" s="3"/>
      <c r="B16051" s="3"/>
      <c r="C16051" s="3"/>
      <c r="D16051" s="4"/>
      <c r="E16051" s="3"/>
      <c r="F16051" s="3"/>
      <c r="G16051" s="3"/>
      <c r="H16051" s="3"/>
      <c r="I16051" s="3"/>
      <c r="J16051" s="3"/>
      <c r="K16051" s="4"/>
      <c r="L16051" s="4"/>
      <c r="M16051" s="4"/>
    </row>
    <row r="16052" s="2" customFormat="1" ht="26.25" customHeight="1" spans="1:13">
      <c r="A16052" s="3"/>
      <c r="B16052" s="3"/>
      <c r="C16052" s="3"/>
      <c r="D16052" s="4"/>
      <c r="E16052" s="3"/>
      <c r="F16052" s="3"/>
      <c r="G16052" s="3"/>
      <c r="H16052" s="3"/>
      <c r="I16052" s="3"/>
      <c r="J16052" s="3"/>
      <c r="K16052" s="4"/>
      <c r="L16052" s="4"/>
      <c r="M16052" s="4"/>
    </row>
    <row r="16053" s="2" customFormat="1" ht="26.25" customHeight="1" spans="1:13">
      <c r="A16053" s="3"/>
      <c r="B16053" s="3"/>
      <c r="C16053" s="3"/>
      <c r="D16053" s="4"/>
      <c r="E16053" s="3"/>
      <c r="F16053" s="3"/>
      <c r="G16053" s="3"/>
      <c r="H16053" s="3"/>
      <c r="I16053" s="3"/>
      <c r="J16053" s="3"/>
      <c r="K16053" s="4"/>
      <c r="L16053" s="4"/>
      <c r="M16053" s="4"/>
    </row>
    <row r="16054" s="2" customFormat="1" ht="26.25" customHeight="1" spans="1:13">
      <c r="A16054" s="3"/>
      <c r="B16054" s="3"/>
      <c r="C16054" s="3"/>
      <c r="D16054" s="4"/>
      <c r="E16054" s="3"/>
      <c r="F16054" s="3"/>
      <c r="G16054" s="3"/>
      <c r="H16054" s="3"/>
      <c r="I16054" s="3"/>
      <c r="J16054" s="3"/>
      <c r="K16054" s="4"/>
      <c r="L16054" s="4"/>
      <c r="M16054" s="4"/>
    </row>
    <row r="16055" s="2" customFormat="1" ht="26.25" customHeight="1" spans="1:13">
      <c r="A16055" s="3"/>
      <c r="B16055" s="3"/>
      <c r="C16055" s="3"/>
      <c r="D16055" s="4"/>
      <c r="E16055" s="3"/>
      <c r="F16055" s="3"/>
      <c r="G16055" s="3"/>
      <c r="H16055" s="3"/>
      <c r="I16055" s="3"/>
      <c r="J16055" s="3"/>
      <c r="K16055" s="4"/>
      <c r="L16055" s="4"/>
      <c r="M16055" s="4"/>
    </row>
    <row r="16056" s="2" customFormat="1" ht="26.25" customHeight="1" spans="1:13">
      <c r="A16056" s="3"/>
      <c r="B16056" s="3"/>
      <c r="C16056" s="3"/>
      <c r="D16056" s="4"/>
      <c r="E16056" s="3"/>
      <c r="F16056" s="3"/>
      <c r="G16056" s="3"/>
      <c r="H16056" s="3"/>
      <c r="I16056" s="3"/>
      <c r="J16056" s="3"/>
      <c r="K16056" s="4"/>
      <c r="L16056" s="4"/>
      <c r="M16056" s="4"/>
    </row>
    <row r="16057" s="2" customFormat="1" ht="26.25" customHeight="1" spans="1:13">
      <c r="A16057" s="3"/>
      <c r="B16057" s="3"/>
      <c r="C16057" s="3"/>
      <c r="D16057" s="4"/>
      <c r="E16057" s="3"/>
      <c r="F16057" s="3"/>
      <c r="G16057" s="3"/>
      <c r="H16057" s="3"/>
      <c r="I16057" s="3"/>
      <c r="J16057" s="3"/>
      <c r="K16057" s="4"/>
      <c r="L16057" s="4"/>
      <c r="M16057" s="4"/>
    </row>
    <row r="16058" s="2" customFormat="1" ht="26.25" customHeight="1" spans="1:13">
      <c r="A16058" s="3"/>
      <c r="B16058" s="3"/>
      <c r="C16058" s="3"/>
      <c r="D16058" s="4"/>
      <c r="E16058" s="3"/>
      <c r="F16058" s="3"/>
      <c r="G16058" s="3"/>
      <c r="H16058" s="3"/>
      <c r="I16058" s="3"/>
      <c r="J16058" s="3"/>
      <c r="K16058" s="4"/>
      <c r="L16058" s="4"/>
      <c r="M16058" s="4"/>
    </row>
    <row r="16059" s="2" customFormat="1" ht="26.25" customHeight="1" spans="1:13">
      <c r="A16059" s="3"/>
      <c r="B16059" s="3"/>
      <c r="C16059" s="3"/>
      <c r="D16059" s="4"/>
      <c r="E16059" s="3"/>
      <c r="F16059" s="3"/>
      <c r="G16059" s="3"/>
      <c r="H16059" s="3"/>
      <c r="I16059" s="3"/>
      <c r="J16059" s="3"/>
      <c r="K16059" s="4"/>
      <c r="L16059" s="4"/>
      <c r="M16059" s="4"/>
    </row>
    <row r="16060" s="2" customFormat="1" ht="26.25" customHeight="1" spans="1:13">
      <c r="A16060" s="3"/>
      <c r="B16060" s="3"/>
      <c r="C16060" s="3"/>
      <c r="D16060" s="4"/>
      <c r="E16060" s="3"/>
      <c r="F16060" s="3"/>
      <c r="G16060" s="3"/>
      <c r="H16060" s="3"/>
      <c r="I16060" s="3"/>
      <c r="J16060" s="3"/>
      <c r="K16060" s="4"/>
      <c r="L16060" s="4"/>
      <c r="M16060" s="4"/>
    </row>
    <row r="16061" s="2" customFormat="1" ht="26.25" customHeight="1" spans="1:13">
      <c r="A16061" s="3"/>
      <c r="B16061" s="3"/>
      <c r="C16061" s="3"/>
      <c r="D16061" s="4"/>
      <c r="E16061" s="3"/>
      <c r="F16061" s="3"/>
      <c r="G16061" s="3"/>
      <c r="H16061" s="3"/>
      <c r="I16061" s="3"/>
      <c r="J16061" s="3"/>
      <c r="K16061" s="4"/>
      <c r="L16061" s="4"/>
      <c r="M16061" s="4"/>
    </row>
    <row r="16062" s="2" customFormat="1" ht="26.25" customHeight="1" spans="1:13">
      <c r="A16062" s="3"/>
      <c r="B16062" s="3"/>
      <c r="C16062" s="3"/>
      <c r="D16062" s="4"/>
      <c r="E16062" s="3"/>
      <c r="F16062" s="3"/>
      <c r="G16062" s="3"/>
      <c r="H16062" s="3"/>
      <c r="I16062" s="3"/>
      <c r="J16062" s="3"/>
      <c r="K16062" s="4"/>
      <c r="L16062" s="4"/>
      <c r="M16062" s="4"/>
    </row>
    <row r="16063" s="2" customFormat="1" ht="26.25" customHeight="1" spans="1:13">
      <c r="A16063" s="3"/>
      <c r="B16063" s="3"/>
      <c r="C16063" s="3"/>
      <c r="D16063" s="4"/>
      <c r="E16063" s="3"/>
      <c r="F16063" s="3"/>
      <c r="G16063" s="3"/>
      <c r="H16063" s="3"/>
      <c r="I16063" s="3"/>
      <c r="J16063" s="3"/>
      <c r="K16063" s="4"/>
      <c r="L16063" s="4"/>
      <c r="M16063" s="4"/>
    </row>
    <row r="16064" s="2" customFormat="1" ht="26.25" customHeight="1" spans="1:13">
      <c r="A16064" s="3"/>
      <c r="B16064" s="3"/>
      <c r="C16064" s="3"/>
      <c r="D16064" s="4"/>
      <c r="E16064" s="3"/>
      <c r="F16064" s="3"/>
      <c r="G16064" s="3"/>
      <c r="H16064" s="3"/>
      <c r="I16064" s="3"/>
      <c r="J16064" s="3"/>
      <c r="K16064" s="4"/>
      <c r="L16064" s="4"/>
      <c r="M16064" s="4"/>
    </row>
    <row r="16065" s="2" customFormat="1" ht="26.25" customHeight="1" spans="1:13">
      <c r="A16065" s="3"/>
      <c r="B16065" s="3"/>
      <c r="C16065" s="3"/>
      <c r="D16065" s="4"/>
      <c r="E16065" s="3"/>
      <c r="F16065" s="3"/>
      <c r="G16065" s="3"/>
      <c r="H16065" s="3"/>
      <c r="I16065" s="3"/>
      <c r="J16065" s="3"/>
      <c r="K16065" s="4"/>
      <c r="L16065" s="4"/>
      <c r="M16065" s="4"/>
    </row>
    <row r="16066" s="2" customFormat="1" ht="26.25" customHeight="1" spans="1:13">
      <c r="A16066" s="3"/>
      <c r="B16066" s="3"/>
      <c r="C16066" s="3"/>
      <c r="D16066" s="4"/>
      <c r="E16066" s="3"/>
      <c r="F16066" s="3"/>
      <c r="G16066" s="3"/>
      <c r="H16066" s="3"/>
      <c r="I16066" s="3"/>
      <c r="J16066" s="3"/>
      <c r="K16066" s="4"/>
      <c r="L16066" s="4"/>
      <c r="M16066" s="4"/>
    </row>
    <row r="16067" s="2" customFormat="1" ht="26.25" customHeight="1" spans="1:13">
      <c r="A16067" s="3"/>
      <c r="B16067" s="3"/>
      <c r="C16067" s="3"/>
      <c r="D16067" s="4"/>
      <c r="E16067" s="3"/>
      <c r="F16067" s="3"/>
      <c r="G16067" s="3"/>
      <c r="H16067" s="3"/>
      <c r="I16067" s="3"/>
      <c r="J16067" s="3"/>
      <c r="K16067" s="4"/>
      <c r="L16067" s="4"/>
      <c r="M16067" s="4"/>
    </row>
    <row r="16068" s="2" customFormat="1" ht="26.25" customHeight="1" spans="1:13">
      <c r="A16068" s="3"/>
      <c r="B16068" s="3"/>
      <c r="C16068" s="3"/>
      <c r="D16068" s="4"/>
      <c r="E16068" s="3"/>
      <c r="F16068" s="3"/>
      <c r="G16068" s="3"/>
      <c r="H16068" s="3"/>
      <c r="I16068" s="3"/>
      <c r="J16068" s="3"/>
      <c r="K16068" s="4"/>
      <c r="L16068" s="4"/>
      <c r="M16068" s="4"/>
    </row>
    <row r="16069" s="2" customFormat="1" ht="26.25" customHeight="1" spans="1:13">
      <c r="A16069" s="3"/>
      <c r="B16069" s="3"/>
      <c r="C16069" s="3"/>
      <c r="D16069" s="4"/>
      <c r="E16069" s="3"/>
      <c r="F16069" s="3"/>
      <c r="G16069" s="3"/>
      <c r="H16069" s="3"/>
      <c r="I16069" s="3"/>
      <c r="J16069" s="3"/>
      <c r="K16069" s="4"/>
      <c r="L16069" s="4"/>
      <c r="M16069" s="4"/>
    </row>
    <row r="16070" s="2" customFormat="1" ht="26.25" customHeight="1" spans="1:13">
      <c r="A16070" s="3"/>
      <c r="B16070" s="3"/>
      <c r="C16070" s="3"/>
      <c r="D16070" s="4"/>
      <c r="E16070" s="3"/>
      <c r="F16070" s="3"/>
      <c r="G16070" s="3"/>
      <c r="H16070" s="3"/>
      <c r="I16070" s="3"/>
      <c r="J16070" s="3"/>
      <c r="K16070" s="4"/>
      <c r="L16070" s="4"/>
      <c r="M16070" s="4"/>
    </row>
    <row r="16071" s="2" customFormat="1" ht="26.25" customHeight="1" spans="1:13">
      <c r="A16071" s="3"/>
      <c r="B16071" s="3"/>
      <c r="C16071" s="3"/>
      <c r="D16071" s="4"/>
      <c r="E16071" s="3"/>
      <c r="F16071" s="3"/>
      <c r="G16071" s="3"/>
      <c r="H16071" s="3"/>
      <c r="I16071" s="3"/>
      <c r="J16071" s="3"/>
      <c r="K16071" s="4"/>
      <c r="L16071" s="4"/>
      <c r="M16071" s="4"/>
    </row>
    <row r="16072" s="2" customFormat="1" ht="26.25" customHeight="1" spans="1:13">
      <c r="A16072" s="3"/>
      <c r="B16072" s="3"/>
      <c r="C16072" s="3"/>
      <c r="D16072" s="4"/>
      <c r="E16072" s="3"/>
      <c r="F16072" s="3"/>
      <c r="G16072" s="3"/>
      <c r="H16072" s="3"/>
      <c r="I16072" s="3"/>
      <c r="J16072" s="3"/>
      <c r="K16072" s="4"/>
      <c r="L16072" s="4"/>
      <c r="M16072" s="4"/>
    </row>
    <row r="16073" s="2" customFormat="1" ht="26.25" customHeight="1" spans="1:13">
      <c r="A16073" s="3"/>
      <c r="B16073" s="3"/>
      <c r="C16073" s="3"/>
      <c r="D16073" s="4"/>
      <c r="E16073" s="3"/>
      <c r="F16073" s="3"/>
      <c r="G16073" s="3"/>
      <c r="H16073" s="3"/>
      <c r="I16073" s="3"/>
      <c r="J16073" s="3"/>
      <c r="K16073" s="4"/>
      <c r="L16073" s="4"/>
      <c r="M16073" s="4"/>
    </row>
    <row r="16074" s="2" customFormat="1" ht="26.25" customHeight="1" spans="1:13">
      <c r="A16074" s="3"/>
      <c r="B16074" s="3"/>
      <c r="C16074" s="3"/>
      <c r="D16074" s="4"/>
      <c r="E16074" s="3"/>
      <c r="F16074" s="3"/>
      <c r="G16074" s="3"/>
      <c r="H16074" s="3"/>
      <c r="I16074" s="3"/>
      <c r="J16074" s="3"/>
      <c r="K16074" s="4"/>
      <c r="L16074" s="4"/>
      <c r="M16074" s="4"/>
    </row>
    <row r="16075" s="2" customFormat="1" ht="26.25" customHeight="1" spans="1:13">
      <c r="A16075" s="3"/>
      <c r="B16075" s="3"/>
      <c r="C16075" s="3"/>
      <c r="D16075" s="4"/>
      <c r="E16075" s="3"/>
      <c r="F16075" s="3"/>
      <c r="G16075" s="3"/>
      <c r="H16075" s="3"/>
      <c r="I16075" s="3"/>
      <c r="J16075" s="3"/>
      <c r="K16075" s="4"/>
      <c r="L16075" s="4"/>
      <c r="M16075" s="4"/>
    </row>
    <row r="16076" s="2" customFormat="1" ht="26.25" customHeight="1" spans="1:13">
      <c r="A16076" s="3"/>
      <c r="B16076" s="3"/>
      <c r="C16076" s="3"/>
      <c r="D16076" s="4"/>
      <c r="E16076" s="3"/>
      <c r="F16076" s="3"/>
      <c r="G16076" s="3"/>
      <c r="H16076" s="3"/>
      <c r="I16076" s="3"/>
      <c r="J16076" s="3"/>
      <c r="K16076" s="4"/>
      <c r="L16076" s="4"/>
      <c r="M16076" s="4"/>
    </row>
    <row r="16077" s="2" customFormat="1" ht="26.25" customHeight="1" spans="1:13">
      <c r="A16077" s="3"/>
      <c r="B16077" s="3"/>
      <c r="C16077" s="3"/>
      <c r="D16077" s="4"/>
      <c r="E16077" s="3"/>
      <c r="F16077" s="3"/>
      <c r="G16077" s="3"/>
      <c r="H16077" s="3"/>
      <c r="I16077" s="3"/>
      <c r="J16077" s="3"/>
      <c r="K16077" s="4"/>
      <c r="L16077" s="4"/>
      <c r="M16077" s="4"/>
    </row>
    <row r="16078" s="2" customFormat="1" ht="26.25" customHeight="1" spans="1:13">
      <c r="A16078" s="3"/>
      <c r="B16078" s="3"/>
      <c r="C16078" s="3"/>
      <c r="D16078" s="4"/>
      <c r="E16078" s="3"/>
      <c r="F16078" s="3"/>
      <c r="G16078" s="3"/>
      <c r="H16078" s="3"/>
      <c r="I16078" s="3"/>
      <c r="J16078" s="3"/>
      <c r="K16078" s="4"/>
      <c r="L16078" s="4"/>
      <c r="M16078" s="4"/>
    </row>
    <row r="16079" s="2" customFormat="1" ht="26.25" customHeight="1" spans="1:13">
      <c r="A16079" s="3"/>
      <c r="B16079" s="3"/>
      <c r="C16079" s="3"/>
      <c r="D16079" s="4"/>
      <c r="E16079" s="3"/>
      <c r="F16079" s="3"/>
      <c r="G16079" s="3"/>
      <c r="H16079" s="3"/>
      <c r="I16079" s="3"/>
      <c r="J16079" s="3"/>
      <c r="K16079" s="4"/>
      <c r="L16079" s="4"/>
      <c r="M16079" s="4"/>
    </row>
    <row r="16080" s="2" customFormat="1" ht="26.25" customHeight="1" spans="1:13">
      <c r="A16080" s="3"/>
      <c r="B16080" s="3"/>
      <c r="C16080" s="3"/>
      <c r="D16080" s="4"/>
      <c r="E16080" s="3"/>
      <c r="F16080" s="3"/>
      <c r="G16080" s="3"/>
      <c r="H16080" s="3"/>
      <c r="I16080" s="3"/>
      <c r="J16080" s="3"/>
      <c r="K16080" s="4"/>
      <c r="L16080" s="4"/>
      <c r="M16080" s="4"/>
    </row>
    <row r="16081" s="2" customFormat="1" ht="26.25" customHeight="1" spans="1:13">
      <c r="A16081" s="3"/>
      <c r="B16081" s="3"/>
      <c r="C16081" s="3"/>
      <c r="D16081" s="4"/>
      <c r="E16081" s="3"/>
      <c r="F16081" s="3"/>
      <c r="G16081" s="3"/>
      <c r="H16081" s="3"/>
      <c r="I16081" s="3"/>
      <c r="J16081" s="3"/>
      <c r="K16081" s="4"/>
      <c r="L16081" s="4"/>
      <c r="M16081" s="4"/>
    </row>
    <row r="16082" s="2" customFormat="1" ht="26.25" customHeight="1" spans="1:13">
      <c r="A16082" s="3"/>
      <c r="B16082" s="3"/>
      <c r="C16082" s="3"/>
      <c r="D16082" s="4"/>
      <c r="E16082" s="3"/>
      <c r="F16082" s="3"/>
      <c r="G16082" s="3"/>
      <c r="H16082" s="3"/>
      <c r="I16082" s="3"/>
      <c r="J16082" s="3"/>
      <c r="K16082" s="4"/>
      <c r="L16082" s="4"/>
      <c r="M16082" s="4"/>
    </row>
    <row r="16083" s="2" customFormat="1" ht="26.25" customHeight="1" spans="1:13">
      <c r="A16083" s="3"/>
      <c r="B16083" s="3"/>
      <c r="C16083" s="3"/>
      <c r="D16083" s="4"/>
      <c r="E16083" s="3"/>
      <c r="F16083" s="3"/>
      <c r="G16083" s="3"/>
      <c r="H16083" s="3"/>
      <c r="I16083" s="3"/>
      <c r="J16083" s="3"/>
      <c r="K16083" s="4"/>
      <c r="L16083" s="4"/>
      <c r="M16083" s="4"/>
    </row>
    <row r="16084" s="2" customFormat="1" ht="26.25" customHeight="1" spans="1:13">
      <c r="A16084" s="3"/>
      <c r="B16084" s="3"/>
      <c r="C16084" s="3"/>
      <c r="D16084" s="4"/>
      <c r="E16084" s="3"/>
      <c r="F16084" s="3"/>
      <c r="G16084" s="3"/>
      <c r="H16084" s="3"/>
      <c r="I16084" s="3"/>
      <c r="J16084" s="3"/>
      <c r="K16084" s="4"/>
      <c r="L16084" s="4"/>
      <c r="M16084" s="4"/>
    </row>
    <row r="16085" s="2" customFormat="1" ht="26.25" customHeight="1" spans="1:13">
      <c r="A16085" s="3"/>
      <c r="B16085" s="3"/>
      <c r="C16085" s="3"/>
      <c r="D16085" s="4"/>
      <c r="E16085" s="3"/>
      <c r="F16085" s="3"/>
      <c r="G16085" s="3"/>
      <c r="H16085" s="3"/>
      <c r="I16085" s="3"/>
      <c r="J16085" s="3"/>
      <c r="K16085" s="4"/>
      <c r="L16085" s="4"/>
      <c r="M16085" s="4"/>
    </row>
    <row r="16086" s="2" customFormat="1" ht="26.25" customHeight="1" spans="1:13">
      <c r="A16086" s="3"/>
      <c r="B16086" s="3"/>
      <c r="C16086" s="3"/>
      <c r="D16086" s="4"/>
      <c r="E16086" s="3"/>
      <c r="F16086" s="3"/>
      <c r="G16086" s="3"/>
      <c r="H16086" s="3"/>
      <c r="I16086" s="3"/>
      <c r="J16086" s="3"/>
      <c r="K16086" s="4"/>
      <c r="L16086" s="4"/>
      <c r="M16086" s="4"/>
    </row>
    <row r="16087" s="2" customFormat="1" ht="26.25" customHeight="1" spans="1:13">
      <c r="A16087" s="3"/>
      <c r="B16087" s="3"/>
      <c r="C16087" s="3"/>
      <c r="D16087" s="4"/>
      <c r="E16087" s="3"/>
      <c r="F16087" s="3"/>
      <c r="G16087" s="3"/>
      <c r="H16087" s="3"/>
      <c r="I16087" s="3"/>
      <c r="J16087" s="3"/>
      <c r="K16087" s="4"/>
      <c r="L16087" s="4"/>
      <c r="M16087" s="4"/>
    </row>
    <row r="16088" s="2" customFormat="1" ht="26.25" customHeight="1" spans="1:13">
      <c r="A16088" s="3"/>
      <c r="B16088" s="3"/>
      <c r="C16088" s="3"/>
      <c r="D16088" s="4"/>
      <c r="E16088" s="3"/>
      <c r="F16088" s="3"/>
      <c r="G16088" s="3"/>
      <c r="H16088" s="3"/>
      <c r="I16088" s="3"/>
      <c r="J16088" s="3"/>
      <c r="K16088" s="4"/>
      <c r="L16088" s="4"/>
      <c r="M16088" s="4"/>
    </row>
    <row r="16089" s="2" customFormat="1" ht="26.25" customHeight="1" spans="1:13">
      <c r="A16089" s="3"/>
      <c r="B16089" s="3"/>
      <c r="C16089" s="3"/>
      <c r="D16089" s="4"/>
      <c r="E16089" s="3"/>
      <c r="F16089" s="3"/>
      <c r="G16089" s="3"/>
      <c r="H16089" s="3"/>
      <c r="I16089" s="3"/>
      <c r="J16089" s="3"/>
      <c r="K16089" s="4"/>
      <c r="L16089" s="4"/>
      <c r="M16089" s="4"/>
    </row>
    <row r="16090" s="2" customFormat="1" ht="26.25" customHeight="1" spans="1:13">
      <c r="A16090" s="3"/>
      <c r="B16090" s="3"/>
      <c r="C16090" s="3"/>
      <c r="D16090" s="4"/>
      <c r="E16090" s="3"/>
      <c r="F16090" s="3"/>
      <c r="G16090" s="3"/>
      <c r="H16090" s="3"/>
      <c r="I16090" s="3"/>
      <c r="J16090" s="3"/>
      <c r="K16090" s="4"/>
      <c r="L16090" s="4"/>
      <c r="M16090" s="4"/>
    </row>
    <row r="16091" s="2" customFormat="1" ht="26.25" customHeight="1" spans="1:13">
      <c r="A16091" s="3"/>
      <c r="B16091" s="3"/>
      <c r="C16091" s="3"/>
      <c r="D16091" s="4"/>
      <c r="E16091" s="3"/>
      <c r="F16091" s="3"/>
      <c r="G16091" s="3"/>
      <c r="H16091" s="3"/>
      <c r="I16091" s="3"/>
      <c r="J16091" s="3"/>
      <c r="K16091" s="4"/>
      <c r="L16091" s="4"/>
      <c r="M16091" s="4"/>
    </row>
    <row r="16092" s="2" customFormat="1" ht="26.25" customHeight="1" spans="1:13">
      <c r="A16092" s="3"/>
      <c r="B16092" s="3"/>
      <c r="C16092" s="3"/>
      <c r="D16092" s="4"/>
      <c r="E16092" s="3"/>
      <c r="F16092" s="3"/>
      <c r="G16092" s="3"/>
      <c r="H16092" s="3"/>
      <c r="I16092" s="3"/>
      <c r="J16092" s="3"/>
      <c r="K16092" s="4"/>
      <c r="L16092" s="4"/>
      <c r="M16092" s="4"/>
    </row>
    <row r="16093" s="2" customFormat="1" ht="26.25" customHeight="1" spans="1:13">
      <c r="A16093" s="3"/>
      <c r="B16093" s="3"/>
      <c r="C16093" s="3"/>
      <c r="D16093" s="4"/>
      <c r="E16093" s="3"/>
      <c r="F16093" s="3"/>
      <c r="G16093" s="3"/>
      <c r="H16093" s="3"/>
      <c r="I16093" s="3"/>
      <c r="J16093" s="3"/>
      <c r="K16093" s="4"/>
      <c r="L16093" s="4"/>
      <c r="M16093" s="4"/>
    </row>
    <row r="16094" s="2" customFormat="1" ht="26.25" customHeight="1" spans="1:13">
      <c r="A16094" s="3"/>
      <c r="B16094" s="3"/>
      <c r="C16094" s="3"/>
      <c r="D16094" s="4"/>
      <c r="E16094" s="3"/>
      <c r="F16094" s="3"/>
      <c r="G16094" s="3"/>
      <c r="H16094" s="3"/>
      <c r="I16094" s="3"/>
      <c r="J16094" s="3"/>
      <c r="K16094" s="4"/>
      <c r="L16094" s="4"/>
      <c r="M16094" s="4"/>
    </row>
    <row r="16095" s="2" customFormat="1" ht="26.25" customHeight="1" spans="1:13">
      <c r="A16095" s="3"/>
      <c r="B16095" s="3"/>
      <c r="C16095" s="3"/>
      <c r="D16095" s="4"/>
      <c r="E16095" s="3"/>
      <c r="F16095" s="3"/>
      <c r="G16095" s="3"/>
      <c r="H16095" s="3"/>
      <c r="I16095" s="3"/>
      <c r="J16095" s="3"/>
      <c r="K16095" s="4"/>
      <c r="L16095" s="4"/>
      <c r="M16095" s="4"/>
    </row>
    <row r="16096" s="2" customFormat="1" ht="26.25" customHeight="1" spans="1:13">
      <c r="A16096" s="3"/>
      <c r="B16096" s="3"/>
      <c r="C16096" s="3"/>
      <c r="D16096" s="4"/>
      <c r="E16096" s="3"/>
      <c r="F16096" s="3"/>
      <c r="G16096" s="3"/>
      <c r="H16096" s="3"/>
      <c r="I16096" s="3"/>
      <c r="J16096" s="3"/>
      <c r="K16096" s="4"/>
      <c r="L16096" s="4"/>
      <c r="M16096" s="4"/>
    </row>
    <row r="16097" s="2" customFormat="1" ht="26.25" customHeight="1" spans="1:13">
      <c r="A16097" s="3"/>
      <c r="B16097" s="3"/>
      <c r="C16097" s="3"/>
      <c r="D16097" s="4"/>
      <c r="E16097" s="3"/>
      <c r="F16097" s="3"/>
      <c r="G16097" s="3"/>
      <c r="H16097" s="3"/>
      <c r="I16097" s="3"/>
      <c r="J16097" s="3"/>
      <c r="K16097" s="4"/>
      <c r="L16097" s="4"/>
      <c r="M16097" s="4"/>
    </row>
    <row r="16098" s="2" customFormat="1" ht="26.25" customHeight="1" spans="1:13">
      <c r="A16098" s="3"/>
      <c r="B16098" s="3"/>
      <c r="C16098" s="3"/>
      <c r="D16098" s="4"/>
      <c r="E16098" s="3"/>
      <c r="F16098" s="3"/>
      <c r="G16098" s="3"/>
      <c r="H16098" s="3"/>
      <c r="I16098" s="3"/>
      <c r="J16098" s="3"/>
      <c r="K16098" s="4"/>
      <c r="L16098" s="4"/>
      <c r="M16098" s="4"/>
    </row>
    <row r="16099" s="2" customFormat="1" ht="26.25" customHeight="1" spans="1:13">
      <c r="A16099" s="3"/>
      <c r="B16099" s="3"/>
      <c r="C16099" s="3"/>
      <c r="D16099" s="4"/>
      <c r="E16099" s="3"/>
      <c r="F16099" s="3"/>
      <c r="G16099" s="3"/>
      <c r="H16099" s="3"/>
      <c r="I16099" s="3"/>
      <c r="J16099" s="3"/>
      <c r="K16099" s="4"/>
      <c r="L16099" s="4"/>
      <c r="M16099" s="4"/>
    </row>
    <row r="16100" s="2" customFormat="1" ht="26.25" customHeight="1" spans="1:13">
      <c r="A16100" s="3"/>
      <c r="B16100" s="3"/>
      <c r="C16100" s="3"/>
      <c r="D16100" s="4"/>
      <c r="E16100" s="3"/>
      <c r="F16100" s="3"/>
      <c r="G16100" s="3"/>
      <c r="H16100" s="3"/>
      <c r="I16100" s="3"/>
      <c r="J16100" s="3"/>
      <c r="K16100" s="4"/>
      <c r="L16100" s="4"/>
      <c r="M16100" s="4"/>
    </row>
    <row r="16101" s="2" customFormat="1" ht="26.25" customHeight="1" spans="1:13">
      <c r="A16101" s="3"/>
      <c r="B16101" s="3"/>
      <c r="C16101" s="3"/>
      <c r="D16101" s="4"/>
      <c r="E16101" s="3"/>
      <c r="F16101" s="3"/>
      <c r="G16101" s="3"/>
      <c r="H16101" s="3"/>
      <c r="I16101" s="3"/>
      <c r="J16101" s="3"/>
      <c r="K16101" s="4"/>
      <c r="L16101" s="4"/>
      <c r="M16101" s="4"/>
    </row>
    <row r="16102" s="2" customFormat="1" ht="26.25" customHeight="1" spans="1:13">
      <c r="A16102" s="3"/>
      <c r="B16102" s="3"/>
      <c r="C16102" s="3"/>
      <c r="D16102" s="4"/>
      <c r="E16102" s="3"/>
      <c r="F16102" s="3"/>
      <c r="G16102" s="3"/>
      <c r="H16102" s="3"/>
      <c r="I16102" s="3"/>
      <c r="J16102" s="3"/>
      <c r="K16102" s="4"/>
      <c r="L16102" s="4"/>
      <c r="M16102" s="4"/>
    </row>
    <row r="16103" s="2" customFormat="1" ht="26.25" customHeight="1" spans="1:13">
      <c r="A16103" s="3"/>
      <c r="B16103" s="3"/>
      <c r="C16103" s="3"/>
      <c r="D16103" s="4"/>
      <c r="E16103" s="3"/>
      <c r="F16103" s="3"/>
      <c r="G16103" s="3"/>
      <c r="H16103" s="3"/>
      <c r="I16103" s="3"/>
      <c r="J16103" s="3"/>
      <c r="K16103" s="4"/>
      <c r="L16103" s="4"/>
      <c r="M16103" s="4"/>
    </row>
    <row r="16104" s="2" customFormat="1" ht="26.25" customHeight="1" spans="1:13">
      <c r="A16104" s="3"/>
      <c r="B16104" s="3"/>
      <c r="C16104" s="3"/>
      <c r="D16104" s="4"/>
      <c r="E16104" s="3"/>
      <c r="F16104" s="3"/>
      <c r="G16104" s="3"/>
      <c r="H16104" s="3"/>
      <c r="I16104" s="3"/>
      <c r="J16104" s="3"/>
      <c r="K16104" s="4"/>
      <c r="L16104" s="4"/>
      <c r="M16104" s="4"/>
    </row>
    <row r="16105" s="2" customFormat="1" ht="26.25" customHeight="1" spans="1:13">
      <c r="A16105" s="3"/>
      <c r="B16105" s="3"/>
      <c r="C16105" s="3"/>
      <c r="D16105" s="4"/>
      <c r="E16105" s="3"/>
      <c r="F16105" s="3"/>
      <c r="G16105" s="3"/>
      <c r="H16105" s="3"/>
      <c r="I16105" s="3"/>
      <c r="J16105" s="3"/>
      <c r="K16105" s="4"/>
      <c r="L16105" s="4"/>
      <c r="M16105" s="4"/>
    </row>
    <row r="16106" s="2" customFormat="1" ht="26.25" customHeight="1" spans="1:13">
      <c r="A16106" s="3"/>
      <c r="B16106" s="3"/>
      <c r="C16106" s="3"/>
      <c r="D16106" s="4"/>
      <c r="E16106" s="3"/>
      <c r="F16106" s="3"/>
      <c r="G16106" s="3"/>
      <c r="H16106" s="3"/>
      <c r="I16106" s="3"/>
      <c r="J16106" s="3"/>
      <c r="K16106" s="4"/>
      <c r="L16106" s="4"/>
      <c r="M16106" s="4"/>
    </row>
    <row r="16107" s="2" customFormat="1" ht="26.25" customHeight="1" spans="1:13">
      <c r="A16107" s="3"/>
      <c r="B16107" s="3"/>
      <c r="C16107" s="3"/>
      <c r="D16107" s="4"/>
      <c r="E16107" s="3"/>
      <c r="F16107" s="3"/>
      <c r="G16107" s="3"/>
      <c r="H16107" s="3"/>
      <c r="I16107" s="3"/>
      <c r="J16107" s="3"/>
      <c r="K16107" s="4"/>
      <c r="L16107" s="4"/>
      <c r="M16107" s="4"/>
    </row>
    <row r="16108" s="2" customFormat="1" ht="26.25" customHeight="1" spans="1:13">
      <c r="A16108" s="3"/>
      <c r="B16108" s="3"/>
      <c r="C16108" s="3"/>
      <c r="D16108" s="4"/>
      <c r="E16108" s="3"/>
      <c r="F16108" s="3"/>
      <c r="G16108" s="3"/>
      <c r="H16108" s="3"/>
      <c r="I16108" s="3"/>
      <c r="J16108" s="3"/>
      <c r="K16108" s="4"/>
      <c r="L16108" s="4"/>
      <c r="M16108" s="4"/>
    </row>
    <row r="16109" s="2" customFormat="1" ht="26.25" customHeight="1" spans="1:13">
      <c r="A16109" s="3"/>
      <c r="B16109" s="3"/>
      <c r="C16109" s="3"/>
      <c r="D16109" s="4"/>
      <c r="E16109" s="3"/>
      <c r="F16109" s="3"/>
      <c r="G16109" s="3"/>
      <c r="H16109" s="3"/>
      <c r="I16109" s="3"/>
      <c r="J16109" s="3"/>
      <c r="K16109" s="4"/>
      <c r="L16109" s="4"/>
      <c r="M16109" s="4"/>
    </row>
    <row r="16110" s="2" customFormat="1" ht="26.25" customHeight="1" spans="1:13">
      <c r="A16110" s="3"/>
      <c r="B16110" s="3"/>
      <c r="C16110" s="3"/>
      <c r="D16110" s="4"/>
      <c r="E16110" s="3"/>
      <c r="F16110" s="3"/>
      <c r="G16110" s="3"/>
      <c r="H16110" s="3"/>
      <c r="I16110" s="3"/>
      <c r="J16110" s="3"/>
      <c r="K16110" s="4"/>
      <c r="L16110" s="4"/>
      <c r="M16110" s="4"/>
    </row>
    <row r="16111" s="2" customFormat="1" ht="26.25" customHeight="1" spans="1:13">
      <c r="A16111" s="3"/>
      <c r="B16111" s="3"/>
      <c r="C16111" s="3"/>
      <c r="D16111" s="4"/>
      <c r="E16111" s="3"/>
      <c r="F16111" s="3"/>
      <c r="G16111" s="3"/>
      <c r="H16111" s="3"/>
      <c r="I16111" s="3"/>
      <c r="J16111" s="3"/>
      <c r="K16111" s="4"/>
      <c r="L16111" s="4"/>
      <c r="M16111" s="4"/>
    </row>
    <row r="16112" s="2" customFormat="1" ht="26.25" customHeight="1" spans="1:13">
      <c r="A16112" s="3"/>
      <c r="B16112" s="3"/>
      <c r="C16112" s="3"/>
      <c r="D16112" s="4"/>
      <c r="E16112" s="3"/>
      <c r="F16112" s="3"/>
      <c r="G16112" s="3"/>
      <c r="H16112" s="3"/>
      <c r="I16112" s="3"/>
      <c r="J16112" s="3"/>
      <c r="K16112" s="4"/>
      <c r="L16112" s="4"/>
      <c r="M16112" s="4"/>
    </row>
    <row r="16113" s="2" customFormat="1" ht="26.25" customHeight="1" spans="1:13">
      <c r="A16113" s="3"/>
      <c r="B16113" s="3"/>
      <c r="C16113" s="3"/>
      <c r="D16113" s="4"/>
      <c r="E16113" s="3"/>
      <c r="F16113" s="3"/>
      <c r="G16113" s="3"/>
      <c r="H16113" s="3"/>
      <c r="I16113" s="3"/>
      <c r="J16113" s="3"/>
      <c r="K16113" s="4"/>
      <c r="L16113" s="4"/>
      <c r="M16113" s="4"/>
    </row>
    <row r="16114" s="2" customFormat="1" ht="26.25" customHeight="1" spans="1:13">
      <c r="A16114" s="3"/>
      <c r="B16114" s="3"/>
      <c r="C16114" s="3"/>
      <c r="D16114" s="4"/>
      <c r="E16114" s="3"/>
      <c r="F16114" s="3"/>
      <c r="G16114" s="3"/>
      <c r="H16114" s="3"/>
      <c r="I16114" s="3"/>
      <c r="J16114" s="3"/>
      <c r="K16114" s="4"/>
      <c r="L16114" s="4"/>
      <c r="M16114" s="4"/>
    </row>
    <row r="16115" s="2" customFormat="1" ht="26.25" customHeight="1" spans="1:13">
      <c r="A16115" s="3"/>
      <c r="B16115" s="3"/>
      <c r="C16115" s="3"/>
      <c r="D16115" s="4"/>
      <c r="E16115" s="3"/>
      <c r="F16115" s="3"/>
      <c r="G16115" s="3"/>
      <c r="H16115" s="3"/>
      <c r="I16115" s="3"/>
      <c r="J16115" s="3"/>
      <c r="K16115" s="4"/>
      <c r="L16115" s="4"/>
      <c r="M16115" s="4"/>
    </row>
    <row r="16116" s="2" customFormat="1" ht="26.25" customHeight="1" spans="1:13">
      <c r="A16116" s="3"/>
      <c r="B16116" s="3"/>
      <c r="C16116" s="3"/>
      <c r="D16116" s="4"/>
      <c r="E16116" s="3"/>
      <c r="F16116" s="3"/>
      <c r="G16116" s="3"/>
      <c r="H16116" s="3"/>
      <c r="I16116" s="3"/>
      <c r="J16116" s="3"/>
      <c r="K16116" s="4"/>
      <c r="L16116" s="4"/>
      <c r="M16116" s="4"/>
    </row>
    <row r="16117" s="2" customFormat="1" ht="26.25" customHeight="1" spans="1:13">
      <c r="A16117" s="3"/>
      <c r="B16117" s="3"/>
      <c r="C16117" s="3"/>
      <c r="D16117" s="4"/>
      <c r="E16117" s="3"/>
      <c r="F16117" s="3"/>
      <c r="G16117" s="3"/>
      <c r="H16117" s="3"/>
      <c r="I16117" s="3"/>
      <c r="J16117" s="3"/>
      <c r="K16117" s="4"/>
      <c r="L16117" s="4"/>
      <c r="M16117" s="4"/>
    </row>
    <row r="16118" s="2" customFormat="1" ht="26.25" customHeight="1" spans="1:13">
      <c r="A16118" s="3"/>
      <c r="B16118" s="3"/>
      <c r="C16118" s="3"/>
      <c r="D16118" s="4"/>
      <c r="E16118" s="3"/>
      <c r="F16118" s="3"/>
      <c r="G16118" s="3"/>
      <c r="H16118" s="3"/>
      <c r="I16118" s="3"/>
      <c r="J16118" s="3"/>
      <c r="K16118" s="4"/>
      <c r="L16118" s="4"/>
      <c r="M16118" s="4"/>
    </row>
    <row r="16119" s="2" customFormat="1" ht="26.25" customHeight="1" spans="1:13">
      <c r="A16119" s="3"/>
      <c r="B16119" s="3"/>
      <c r="C16119" s="3"/>
      <c r="D16119" s="4"/>
      <c r="E16119" s="3"/>
      <c r="F16119" s="3"/>
      <c r="G16119" s="3"/>
      <c r="H16119" s="3"/>
      <c r="I16119" s="3"/>
      <c r="J16119" s="3"/>
      <c r="K16119" s="4"/>
      <c r="L16119" s="4"/>
      <c r="M16119" s="4"/>
    </row>
    <row r="16120" s="2" customFormat="1" ht="26.25" customHeight="1" spans="1:13">
      <c r="A16120" s="3"/>
      <c r="B16120" s="3"/>
      <c r="C16120" s="3"/>
      <c r="D16120" s="4"/>
      <c r="E16120" s="3"/>
      <c r="F16120" s="3"/>
      <c r="G16120" s="3"/>
      <c r="H16120" s="3"/>
      <c r="I16120" s="3"/>
      <c r="J16120" s="3"/>
      <c r="K16120" s="4"/>
      <c r="L16120" s="4"/>
      <c r="M16120" s="4"/>
    </row>
    <row r="16121" s="2" customFormat="1" ht="26.25" customHeight="1" spans="1:13">
      <c r="A16121" s="3"/>
      <c r="B16121" s="3"/>
      <c r="C16121" s="3"/>
      <c r="D16121" s="4"/>
      <c r="E16121" s="3"/>
      <c r="F16121" s="3"/>
      <c r="G16121" s="3"/>
      <c r="H16121" s="3"/>
      <c r="I16121" s="3"/>
      <c r="J16121" s="3"/>
      <c r="K16121" s="4"/>
      <c r="L16121" s="4"/>
      <c r="M16121" s="4"/>
    </row>
    <row r="16122" s="2" customFormat="1" ht="26.25" customHeight="1" spans="1:13">
      <c r="A16122" s="3"/>
      <c r="B16122" s="3"/>
      <c r="C16122" s="3"/>
      <c r="D16122" s="4"/>
      <c r="E16122" s="3"/>
      <c r="F16122" s="3"/>
      <c r="G16122" s="3"/>
      <c r="H16122" s="3"/>
      <c r="I16122" s="3"/>
      <c r="J16122" s="3"/>
      <c r="K16122" s="4"/>
      <c r="L16122" s="4"/>
      <c r="M16122" s="4"/>
    </row>
    <row r="16123" s="2" customFormat="1" ht="26.25" customHeight="1" spans="1:13">
      <c r="A16123" s="3"/>
      <c r="B16123" s="3"/>
      <c r="C16123" s="3"/>
      <c r="D16123" s="4"/>
      <c r="E16123" s="3"/>
      <c r="F16123" s="3"/>
      <c r="G16123" s="3"/>
      <c r="H16123" s="3"/>
      <c r="I16123" s="3"/>
      <c r="J16123" s="3"/>
      <c r="K16123" s="4"/>
      <c r="L16123" s="4"/>
      <c r="M16123" s="4"/>
    </row>
    <row r="16124" s="2" customFormat="1" ht="26.25" customHeight="1" spans="1:13">
      <c r="A16124" s="3"/>
      <c r="B16124" s="3"/>
      <c r="C16124" s="3"/>
      <c r="D16124" s="4"/>
      <c r="E16124" s="3"/>
      <c r="F16124" s="3"/>
      <c r="G16124" s="3"/>
      <c r="H16124" s="3"/>
      <c r="I16124" s="3"/>
      <c r="J16124" s="3"/>
      <c r="K16124" s="4"/>
      <c r="L16124" s="4"/>
      <c r="M16124" s="4"/>
    </row>
    <row r="16125" s="2" customFormat="1" ht="26.25" customHeight="1" spans="1:13">
      <c r="A16125" s="3"/>
      <c r="B16125" s="3"/>
      <c r="C16125" s="3"/>
      <c r="D16125" s="4"/>
      <c r="E16125" s="3"/>
      <c r="F16125" s="3"/>
      <c r="G16125" s="3"/>
      <c r="H16125" s="3"/>
      <c r="I16125" s="3"/>
      <c r="J16125" s="3"/>
      <c r="K16125" s="4"/>
      <c r="L16125" s="4"/>
      <c r="M16125" s="4"/>
    </row>
    <row r="16126" s="2" customFormat="1" ht="26.25" customHeight="1" spans="1:13">
      <c r="A16126" s="3"/>
      <c r="B16126" s="3"/>
      <c r="C16126" s="3"/>
      <c r="D16126" s="4"/>
      <c r="E16126" s="3"/>
      <c r="F16126" s="3"/>
      <c r="G16126" s="3"/>
      <c r="H16126" s="3"/>
      <c r="I16126" s="3"/>
      <c r="J16126" s="3"/>
      <c r="K16126" s="4"/>
      <c r="L16126" s="4"/>
      <c r="M16126" s="4"/>
    </row>
    <row r="16127" s="2" customFormat="1" ht="26.25" customHeight="1" spans="1:13">
      <c r="A16127" s="3"/>
      <c r="B16127" s="3"/>
      <c r="C16127" s="3"/>
      <c r="D16127" s="4"/>
      <c r="E16127" s="3"/>
      <c r="F16127" s="3"/>
      <c r="G16127" s="3"/>
      <c r="H16127" s="3"/>
      <c r="I16127" s="3"/>
      <c r="J16127" s="3"/>
      <c r="K16127" s="4"/>
      <c r="L16127" s="4"/>
      <c r="M16127" s="4"/>
    </row>
    <row r="16128" s="2" customFormat="1" ht="26.25" customHeight="1" spans="1:13">
      <c r="A16128" s="3"/>
      <c r="B16128" s="3"/>
      <c r="C16128" s="3"/>
      <c r="D16128" s="4"/>
      <c r="E16128" s="3"/>
      <c r="F16128" s="3"/>
      <c r="G16128" s="3"/>
      <c r="H16128" s="3"/>
      <c r="I16128" s="3"/>
      <c r="J16128" s="3"/>
      <c r="K16128" s="4"/>
      <c r="L16128" s="4"/>
      <c r="M16128" s="4"/>
    </row>
    <row r="16129" s="2" customFormat="1" ht="26.25" customHeight="1" spans="1:13">
      <c r="A16129" s="3"/>
      <c r="B16129" s="3"/>
      <c r="C16129" s="3"/>
      <c r="D16129" s="4"/>
      <c r="E16129" s="3"/>
      <c r="F16129" s="3"/>
      <c r="G16129" s="3"/>
      <c r="H16129" s="3"/>
      <c r="I16129" s="3"/>
      <c r="J16129" s="3"/>
      <c r="K16129" s="4"/>
      <c r="L16129" s="4"/>
      <c r="M16129" s="4"/>
    </row>
    <row r="16130" s="2" customFormat="1" ht="26.25" customHeight="1" spans="1:13">
      <c r="A16130" s="3"/>
      <c r="B16130" s="3"/>
      <c r="C16130" s="3"/>
      <c r="D16130" s="4"/>
      <c r="E16130" s="3"/>
      <c r="F16130" s="3"/>
      <c r="G16130" s="3"/>
      <c r="H16130" s="3"/>
      <c r="I16130" s="3"/>
      <c r="J16130" s="3"/>
      <c r="K16130" s="4"/>
      <c r="L16130" s="4"/>
      <c r="M16130" s="4"/>
    </row>
    <row r="16131" s="2" customFormat="1" ht="26.25" customHeight="1" spans="1:13">
      <c r="A16131" s="3"/>
      <c r="B16131" s="3"/>
      <c r="C16131" s="3"/>
      <c r="D16131" s="4"/>
      <c r="E16131" s="3"/>
      <c r="F16131" s="3"/>
      <c r="G16131" s="3"/>
      <c r="H16131" s="3"/>
      <c r="I16131" s="3"/>
      <c r="J16131" s="3"/>
      <c r="K16131" s="4"/>
      <c r="L16131" s="4"/>
      <c r="M16131" s="4"/>
    </row>
    <row r="16132" s="2" customFormat="1" ht="26.25" customHeight="1" spans="1:13">
      <c r="A16132" s="3"/>
      <c r="B16132" s="3"/>
      <c r="C16132" s="3"/>
      <c r="D16132" s="4"/>
      <c r="E16132" s="3"/>
      <c r="F16132" s="3"/>
      <c r="G16132" s="3"/>
      <c r="H16132" s="3"/>
      <c r="I16132" s="3"/>
      <c r="J16132" s="3"/>
      <c r="K16132" s="4"/>
      <c r="L16132" s="4"/>
      <c r="M16132" s="4"/>
    </row>
    <row r="16133" s="2" customFormat="1" ht="26.25" customHeight="1" spans="1:13">
      <c r="A16133" s="3"/>
      <c r="B16133" s="3"/>
      <c r="C16133" s="3"/>
      <c r="D16133" s="4"/>
      <c r="E16133" s="3"/>
      <c r="F16133" s="3"/>
      <c r="G16133" s="3"/>
      <c r="H16133" s="3"/>
      <c r="I16133" s="3"/>
      <c r="J16133" s="3"/>
      <c r="K16133" s="4"/>
      <c r="L16133" s="4"/>
      <c r="M16133" s="4"/>
    </row>
    <row r="16134" s="2" customFormat="1" ht="26.25" customHeight="1" spans="1:13">
      <c r="A16134" s="3"/>
      <c r="B16134" s="3"/>
      <c r="C16134" s="3"/>
      <c r="D16134" s="4"/>
      <c r="E16134" s="3"/>
      <c r="F16134" s="3"/>
      <c r="G16134" s="3"/>
      <c r="H16134" s="3"/>
      <c r="I16134" s="3"/>
      <c r="J16134" s="3"/>
      <c r="K16134" s="4"/>
      <c r="L16134" s="4"/>
      <c r="M16134" s="4"/>
    </row>
    <row r="16135" s="2" customFormat="1" ht="26.25" customHeight="1" spans="1:13">
      <c r="A16135" s="3"/>
      <c r="B16135" s="3"/>
      <c r="C16135" s="3"/>
      <c r="D16135" s="4"/>
      <c r="E16135" s="3"/>
      <c r="F16135" s="3"/>
      <c r="G16135" s="3"/>
      <c r="H16135" s="3"/>
      <c r="I16135" s="3"/>
      <c r="J16135" s="3"/>
      <c r="K16135" s="4"/>
      <c r="L16135" s="4"/>
      <c r="M16135" s="4"/>
    </row>
    <row r="16136" s="2" customFormat="1" ht="26.25" customHeight="1" spans="1:13">
      <c r="A16136" s="3"/>
      <c r="B16136" s="3"/>
      <c r="C16136" s="3"/>
      <c r="D16136" s="4"/>
      <c r="E16136" s="3"/>
      <c r="F16136" s="3"/>
      <c r="G16136" s="3"/>
      <c r="H16136" s="3"/>
      <c r="I16136" s="3"/>
      <c r="J16136" s="3"/>
      <c r="K16136" s="4"/>
      <c r="L16136" s="4"/>
      <c r="M16136" s="4"/>
    </row>
    <row r="16137" s="2" customFormat="1" ht="26.25" customHeight="1" spans="1:13">
      <c r="A16137" s="3"/>
      <c r="B16137" s="3"/>
      <c r="C16137" s="3"/>
      <c r="D16137" s="4"/>
      <c r="E16137" s="3"/>
      <c r="F16137" s="3"/>
      <c r="G16137" s="3"/>
      <c r="H16137" s="3"/>
      <c r="I16137" s="3"/>
      <c r="J16137" s="3"/>
      <c r="K16137" s="4"/>
      <c r="L16137" s="4"/>
      <c r="M16137" s="4"/>
    </row>
    <row r="16138" s="2" customFormat="1" ht="26.25" customHeight="1" spans="1:13">
      <c r="A16138" s="3"/>
      <c r="B16138" s="3"/>
      <c r="C16138" s="3"/>
      <c r="D16138" s="4"/>
      <c r="E16138" s="3"/>
      <c r="F16138" s="3"/>
      <c r="G16138" s="3"/>
      <c r="H16138" s="3"/>
      <c r="I16138" s="3"/>
      <c r="J16138" s="3"/>
      <c r="K16138" s="4"/>
      <c r="L16138" s="4"/>
      <c r="M16138" s="4"/>
    </row>
    <row r="16139" s="2" customFormat="1" ht="26.25" customHeight="1" spans="1:13">
      <c r="A16139" s="3"/>
      <c r="B16139" s="3"/>
      <c r="C16139" s="3"/>
      <c r="D16139" s="4"/>
      <c r="E16139" s="3"/>
      <c r="F16139" s="3"/>
      <c r="G16139" s="3"/>
      <c r="H16139" s="3"/>
      <c r="I16139" s="3"/>
      <c r="J16139" s="3"/>
      <c r="K16139" s="4"/>
      <c r="L16139" s="4"/>
      <c r="M16139" s="4"/>
    </row>
    <row r="16140" s="2" customFormat="1" ht="26.25" customHeight="1" spans="1:13">
      <c r="A16140" s="3"/>
      <c r="B16140" s="3"/>
      <c r="C16140" s="3"/>
      <c r="D16140" s="4"/>
      <c r="E16140" s="3"/>
      <c r="F16140" s="3"/>
      <c r="G16140" s="3"/>
      <c r="H16140" s="3"/>
      <c r="I16140" s="3"/>
      <c r="J16140" s="3"/>
      <c r="K16140" s="4"/>
      <c r="L16140" s="4"/>
      <c r="M16140" s="4"/>
    </row>
    <row r="16141" s="2" customFormat="1" ht="26.25" customHeight="1" spans="1:13">
      <c r="A16141" s="3"/>
      <c r="B16141" s="3"/>
      <c r="C16141" s="3"/>
      <c r="D16141" s="4"/>
      <c r="E16141" s="3"/>
      <c r="F16141" s="3"/>
      <c r="G16141" s="3"/>
      <c r="H16141" s="3"/>
      <c r="I16141" s="3"/>
      <c r="J16141" s="3"/>
      <c r="K16141" s="4"/>
      <c r="L16141" s="4"/>
      <c r="M16141" s="4"/>
    </row>
    <row r="16142" s="2" customFormat="1" ht="26.25" customHeight="1" spans="1:13">
      <c r="A16142" s="3"/>
      <c r="B16142" s="3"/>
      <c r="C16142" s="3"/>
      <c r="D16142" s="4"/>
      <c r="E16142" s="3"/>
      <c r="F16142" s="3"/>
      <c r="G16142" s="3"/>
      <c r="H16142" s="3"/>
      <c r="I16142" s="3"/>
      <c r="J16142" s="3"/>
      <c r="K16142" s="4"/>
      <c r="L16142" s="4"/>
      <c r="M16142" s="4"/>
    </row>
    <row r="16143" s="2" customFormat="1" ht="26.25" customHeight="1" spans="1:13">
      <c r="A16143" s="3"/>
      <c r="B16143" s="3"/>
      <c r="C16143" s="3"/>
      <c r="D16143" s="4"/>
      <c r="E16143" s="3"/>
      <c r="F16143" s="3"/>
      <c r="G16143" s="3"/>
      <c r="H16143" s="3"/>
      <c r="I16143" s="3"/>
      <c r="J16143" s="3"/>
      <c r="K16143" s="4"/>
      <c r="L16143" s="4"/>
      <c r="M16143" s="4"/>
    </row>
    <row r="16144" s="2" customFormat="1" ht="26.25" customHeight="1" spans="1:13">
      <c r="A16144" s="3"/>
      <c r="B16144" s="3"/>
      <c r="C16144" s="3"/>
      <c r="D16144" s="4"/>
      <c r="E16144" s="3"/>
      <c r="F16144" s="3"/>
      <c r="G16144" s="3"/>
      <c r="H16144" s="3"/>
      <c r="I16144" s="3"/>
      <c r="J16144" s="3"/>
      <c r="K16144" s="4"/>
      <c r="L16144" s="4"/>
      <c r="M16144" s="4"/>
    </row>
    <row r="16145" s="2" customFormat="1" ht="26.25" customHeight="1" spans="1:13">
      <c r="A16145" s="3"/>
      <c r="B16145" s="3"/>
      <c r="C16145" s="3"/>
      <c r="D16145" s="4"/>
      <c r="E16145" s="3"/>
      <c r="F16145" s="3"/>
      <c r="G16145" s="3"/>
      <c r="H16145" s="3"/>
      <c r="I16145" s="3"/>
      <c r="J16145" s="3"/>
      <c r="K16145" s="4"/>
      <c r="L16145" s="4"/>
      <c r="M16145" s="4"/>
    </row>
    <row r="16146" s="2" customFormat="1" ht="26.25" customHeight="1" spans="1:13">
      <c r="A16146" s="3"/>
      <c r="B16146" s="3"/>
      <c r="C16146" s="3"/>
      <c r="D16146" s="4"/>
      <c r="E16146" s="3"/>
      <c r="F16146" s="3"/>
      <c r="G16146" s="3"/>
      <c r="H16146" s="3"/>
      <c r="I16146" s="3"/>
      <c r="J16146" s="3"/>
      <c r="K16146" s="4"/>
      <c r="L16146" s="4"/>
      <c r="M16146" s="4"/>
    </row>
    <row r="16147" s="2" customFormat="1" ht="26.25" customHeight="1" spans="1:13">
      <c r="A16147" s="3"/>
      <c r="B16147" s="3"/>
      <c r="C16147" s="3"/>
      <c r="D16147" s="4"/>
      <c r="E16147" s="3"/>
      <c r="F16147" s="3"/>
      <c r="G16147" s="3"/>
      <c r="H16147" s="3"/>
      <c r="I16147" s="3"/>
      <c r="J16147" s="3"/>
      <c r="K16147" s="4"/>
      <c r="L16147" s="4"/>
      <c r="M16147" s="4"/>
    </row>
    <row r="16148" s="2" customFormat="1" ht="26.25" customHeight="1" spans="1:13">
      <c r="A16148" s="3"/>
      <c r="B16148" s="3"/>
      <c r="C16148" s="3"/>
      <c r="D16148" s="4"/>
      <c r="E16148" s="3"/>
      <c r="F16148" s="3"/>
      <c r="G16148" s="3"/>
      <c r="H16148" s="3"/>
      <c r="I16148" s="3"/>
      <c r="J16148" s="3"/>
      <c r="K16148" s="4"/>
      <c r="L16148" s="4"/>
      <c r="M16148" s="4"/>
    </row>
    <row r="16149" s="2" customFormat="1" ht="26.25" customHeight="1" spans="1:13">
      <c r="A16149" s="3"/>
      <c r="B16149" s="3"/>
      <c r="C16149" s="3"/>
      <c r="D16149" s="4"/>
      <c r="E16149" s="3"/>
      <c r="F16149" s="3"/>
      <c r="G16149" s="3"/>
      <c r="H16149" s="3"/>
      <c r="I16149" s="3"/>
      <c r="J16149" s="3"/>
      <c r="K16149" s="4"/>
      <c r="L16149" s="4"/>
      <c r="M16149" s="4"/>
    </row>
    <row r="16150" s="2" customFormat="1" ht="26.25" customHeight="1" spans="1:13">
      <c r="A16150" s="3"/>
      <c r="B16150" s="3"/>
      <c r="C16150" s="3"/>
      <c r="D16150" s="4"/>
      <c r="E16150" s="3"/>
      <c r="F16150" s="3"/>
      <c r="G16150" s="3"/>
      <c r="H16150" s="3"/>
      <c r="I16150" s="3"/>
      <c r="J16150" s="3"/>
      <c r="K16150" s="4"/>
      <c r="L16150" s="4"/>
      <c r="M16150" s="4"/>
    </row>
    <row r="16151" s="2" customFormat="1" ht="26.25" customHeight="1" spans="1:13">
      <c r="A16151" s="3"/>
      <c r="B16151" s="3"/>
      <c r="C16151" s="3"/>
      <c r="D16151" s="4"/>
      <c r="E16151" s="3"/>
      <c r="F16151" s="3"/>
      <c r="G16151" s="3"/>
      <c r="H16151" s="3"/>
      <c r="I16151" s="3"/>
      <c r="J16151" s="3"/>
      <c r="K16151" s="4"/>
      <c r="L16151" s="4"/>
      <c r="M16151" s="4"/>
    </row>
    <row r="16152" s="2" customFormat="1" ht="26.25" customHeight="1" spans="1:13">
      <c r="A16152" s="3"/>
      <c r="B16152" s="3"/>
      <c r="C16152" s="3"/>
      <c r="D16152" s="4"/>
      <c r="E16152" s="3"/>
      <c r="F16152" s="3"/>
      <c r="G16152" s="3"/>
      <c r="H16152" s="3"/>
      <c r="I16152" s="3"/>
      <c r="J16152" s="3"/>
      <c r="K16152" s="4"/>
      <c r="L16152" s="4"/>
      <c r="M16152" s="4"/>
    </row>
    <row r="16153" s="2" customFormat="1" ht="26.25" customHeight="1" spans="1:13">
      <c r="A16153" s="3"/>
      <c r="B16153" s="3"/>
      <c r="C16153" s="3"/>
      <c r="D16153" s="4"/>
      <c r="E16153" s="3"/>
      <c r="F16153" s="3"/>
      <c r="G16153" s="3"/>
      <c r="H16153" s="3"/>
      <c r="I16153" s="3"/>
      <c r="J16153" s="3"/>
      <c r="K16153" s="4"/>
      <c r="L16153" s="4"/>
      <c r="M16153" s="4"/>
    </row>
    <row r="16154" s="2" customFormat="1" ht="26.25" customHeight="1" spans="1:13">
      <c r="A16154" s="3"/>
      <c r="B16154" s="3"/>
      <c r="C16154" s="3"/>
      <c r="D16154" s="4"/>
      <c r="E16154" s="3"/>
      <c r="F16154" s="3"/>
      <c r="G16154" s="3"/>
      <c r="H16154" s="3"/>
      <c r="I16154" s="3"/>
      <c r="J16154" s="3"/>
      <c r="K16154" s="4"/>
      <c r="L16154" s="4"/>
      <c r="M16154" s="4"/>
    </row>
    <row r="16155" s="2" customFormat="1" ht="26.25" customHeight="1" spans="1:13">
      <c r="A16155" s="3"/>
      <c r="B16155" s="3"/>
      <c r="C16155" s="3"/>
      <c r="D16155" s="4"/>
      <c r="E16155" s="3"/>
      <c r="F16155" s="3"/>
      <c r="G16155" s="3"/>
      <c r="H16155" s="3"/>
      <c r="I16155" s="3"/>
      <c r="J16155" s="3"/>
      <c r="K16155" s="4"/>
      <c r="L16155" s="4"/>
      <c r="M16155" s="4"/>
    </row>
    <row r="16156" s="2" customFormat="1" ht="26.25" customHeight="1" spans="1:13">
      <c r="A16156" s="3"/>
      <c r="B16156" s="3"/>
      <c r="C16156" s="3"/>
      <c r="D16156" s="4"/>
      <c r="E16156" s="3"/>
      <c r="F16156" s="3"/>
      <c r="G16156" s="3"/>
      <c r="H16156" s="3"/>
      <c r="I16156" s="3"/>
      <c r="J16156" s="3"/>
      <c r="K16156" s="4"/>
      <c r="L16156" s="4"/>
      <c r="M16156" s="4"/>
    </row>
    <row r="16157" s="2" customFormat="1" ht="26.25" customHeight="1" spans="1:13">
      <c r="A16157" s="3"/>
      <c r="B16157" s="3"/>
      <c r="C16157" s="3"/>
      <c r="D16157" s="4"/>
      <c r="E16157" s="3"/>
      <c r="F16157" s="3"/>
      <c r="G16157" s="3"/>
      <c r="H16157" s="3"/>
      <c r="I16157" s="3"/>
      <c r="J16157" s="3"/>
      <c r="K16157" s="4"/>
      <c r="L16157" s="4"/>
      <c r="M16157" s="4"/>
    </row>
    <row r="16158" s="2" customFormat="1" ht="26.25" customHeight="1" spans="1:13">
      <c r="A16158" s="3"/>
      <c r="B16158" s="3"/>
      <c r="C16158" s="3"/>
      <c r="D16158" s="4"/>
      <c r="E16158" s="3"/>
      <c r="F16158" s="3"/>
      <c r="G16158" s="3"/>
      <c r="H16158" s="3"/>
      <c r="I16158" s="3"/>
      <c r="J16158" s="3"/>
      <c r="K16158" s="4"/>
      <c r="L16158" s="4"/>
      <c r="M16158" s="4"/>
    </row>
    <row r="16159" s="2" customFormat="1" ht="26.25" customHeight="1" spans="1:13">
      <c r="A16159" s="3"/>
      <c r="B16159" s="3"/>
      <c r="C16159" s="3"/>
      <c r="D16159" s="4"/>
      <c r="E16159" s="3"/>
      <c r="F16159" s="3"/>
      <c r="G16159" s="3"/>
      <c r="H16159" s="3"/>
      <c r="I16159" s="3"/>
      <c r="J16159" s="3"/>
      <c r="K16159" s="4"/>
      <c r="L16159" s="4"/>
      <c r="M16159" s="4"/>
    </row>
    <row r="16160" s="2" customFormat="1" ht="26.25" customHeight="1" spans="1:13">
      <c r="A16160" s="3"/>
      <c r="B16160" s="3"/>
      <c r="C16160" s="3"/>
      <c r="D16160" s="4"/>
      <c r="E16160" s="3"/>
      <c r="F16160" s="3"/>
      <c r="G16160" s="3"/>
      <c r="H16160" s="3"/>
      <c r="I16160" s="3"/>
      <c r="J16160" s="3"/>
      <c r="K16160" s="4"/>
      <c r="L16160" s="4"/>
      <c r="M16160" s="4"/>
    </row>
    <row r="16161" s="2" customFormat="1" ht="26.25" customHeight="1" spans="1:13">
      <c r="A16161" s="3"/>
      <c r="B16161" s="3"/>
      <c r="C16161" s="3"/>
      <c r="D16161" s="4"/>
      <c r="E16161" s="3"/>
      <c r="F16161" s="3"/>
      <c r="G16161" s="3"/>
      <c r="H16161" s="3"/>
      <c r="I16161" s="3"/>
      <c r="J16161" s="3"/>
      <c r="K16161" s="4"/>
      <c r="L16161" s="4"/>
      <c r="M16161" s="4"/>
    </row>
    <row r="16162" s="2" customFormat="1" ht="26.25" customHeight="1" spans="1:13">
      <c r="A16162" s="3"/>
      <c r="B16162" s="3"/>
      <c r="C16162" s="3"/>
      <c r="D16162" s="4"/>
      <c r="E16162" s="3"/>
      <c r="F16162" s="3"/>
      <c r="G16162" s="3"/>
      <c r="H16162" s="3"/>
      <c r="I16162" s="3"/>
      <c r="J16162" s="3"/>
      <c r="K16162" s="4"/>
      <c r="L16162" s="4"/>
      <c r="M16162" s="4"/>
    </row>
    <row r="16163" s="2" customFormat="1" ht="26.25" customHeight="1" spans="1:13">
      <c r="A16163" s="3"/>
      <c r="B16163" s="3"/>
      <c r="C16163" s="3"/>
      <c r="D16163" s="4"/>
      <c r="E16163" s="3"/>
      <c r="F16163" s="3"/>
      <c r="G16163" s="3"/>
      <c r="H16163" s="3"/>
      <c r="I16163" s="3"/>
      <c r="J16163" s="3"/>
      <c r="K16163" s="4"/>
      <c r="L16163" s="4"/>
      <c r="M16163" s="4"/>
    </row>
    <row r="16164" s="2" customFormat="1" ht="26.25" customHeight="1" spans="1:13">
      <c r="A16164" s="3"/>
      <c r="B16164" s="3"/>
      <c r="C16164" s="3"/>
      <c r="D16164" s="4"/>
      <c r="E16164" s="3"/>
      <c r="F16164" s="3"/>
      <c r="G16164" s="3"/>
      <c r="H16164" s="3"/>
      <c r="I16164" s="3"/>
      <c r="J16164" s="3"/>
      <c r="K16164" s="4"/>
      <c r="L16164" s="4"/>
      <c r="M16164" s="4"/>
    </row>
    <row r="16165" s="2" customFormat="1" ht="26.25" customHeight="1" spans="1:13">
      <c r="A16165" s="3"/>
      <c r="B16165" s="3"/>
      <c r="C16165" s="3"/>
      <c r="D16165" s="4"/>
      <c r="E16165" s="3"/>
      <c r="F16165" s="3"/>
      <c r="G16165" s="3"/>
      <c r="H16165" s="3"/>
      <c r="I16165" s="3"/>
      <c r="J16165" s="3"/>
      <c r="K16165" s="4"/>
      <c r="L16165" s="4"/>
      <c r="M16165" s="4"/>
    </row>
    <row r="16166" s="2" customFormat="1" ht="26.25" customHeight="1" spans="1:13">
      <c r="A16166" s="3"/>
      <c r="B16166" s="3"/>
      <c r="C16166" s="3"/>
      <c r="D16166" s="4"/>
      <c r="E16166" s="3"/>
      <c r="F16166" s="3"/>
      <c r="G16166" s="3"/>
      <c r="H16166" s="3"/>
      <c r="I16166" s="3"/>
      <c r="J16166" s="3"/>
      <c r="K16166" s="4"/>
      <c r="L16166" s="4"/>
      <c r="M16166" s="4"/>
    </row>
    <row r="16167" s="2" customFormat="1" ht="26.25" customHeight="1" spans="1:13">
      <c r="A16167" s="3"/>
      <c r="B16167" s="3"/>
      <c r="C16167" s="3"/>
      <c r="D16167" s="4"/>
      <c r="E16167" s="3"/>
      <c r="F16167" s="3"/>
      <c r="G16167" s="3"/>
      <c r="H16167" s="3"/>
      <c r="I16167" s="3"/>
      <c r="J16167" s="3"/>
      <c r="K16167" s="4"/>
      <c r="L16167" s="4"/>
      <c r="M16167" s="4"/>
    </row>
    <row r="16168" s="2" customFormat="1" ht="26.25" customHeight="1" spans="1:13">
      <c r="A16168" s="3"/>
      <c r="B16168" s="3"/>
      <c r="C16168" s="3"/>
      <c r="D16168" s="4"/>
      <c r="E16168" s="3"/>
      <c r="F16168" s="3"/>
      <c r="G16168" s="3"/>
      <c r="H16168" s="3"/>
      <c r="I16168" s="3"/>
      <c r="J16168" s="3"/>
      <c r="K16168" s="4"/>
      <c r="L16168" s="4"/>
      <c r="M16168" s="4"/>
    </row>
    <row r="16169" s="2" customFormat="1" ht="26.25" customHeight="1" spans="1:13">
      <c r="A16169" s="3"/>
      <c r="B16169" s="3"/>
      <c r="C16169" s="3"/>
      <c r="D16169" s="4"/>
      <c r="E16169" s="3"/>
      <c r="F16169" s="3"/>
      <c r="G16169" s="3"/>
      <c r="H16169" s="3"/>
      <c r="I16169" s="3"/>
      <c r="J16169" s="3"/>
      <c r="K16169" s="4"/>
      <c r="L16169" s="4"/>
      <c r="M16169" s="4"/>
    </row>
    <row r="16170" s="2" customFormat="1" ht="26.25" customHeight="1" spans="1:13">
      <c r="A16170" s="3"/>
      <c r="B16170" s="3"/>
      <c r="C16170" s="3"/>
      <c r="D16170" s="4"/>
      <c r="E16170" s="3"/>
      <c r="F16170" s="3"/>
      <c r="G16170" s="3"/>
      <c r="H16170" s="3"/>
      <c r="I16170" s="3"/>
      <c r="J16170" s="3"/>
      <c r="K16170" s="4"/>
      <c r="L16170" s="4"/>
      <c r="M16170" s="4"/>
    </row>
    <row r="16171" s="2" customFormat="1" ht="26.25" customHeight="1" spans="1:13">
      <c r="A16171" s="3"/>
      <c r="B16171" s="3"/>
      <c r="C16171" s="3"/>
      <c r="D16171" s="4"/>
      <c r="E16171" s="3"/>
      <c r="F16171" s="3"/>
      <c r="G16171" s="3"/>
      <c r="H16171" s="3"/>
      <c r="I16171" s="3"/>
      <c r="J16171" s="3"/>
      <c r="K16171" s="4"/>
      <c r="L16171" s="4"/>
      <c r="M16171" s="4"/>
    </row>
    <row r="16172" s="2" customFormat="1" ht="26.25" customHeight="1" spans="1:13">
      <c r="A16172" s="3"/>
      <c r="B16172" s="3"/>
      <c r="C16172" s="3"/>
      <c r="D16172" s="4"/>
      <c r="E16172" s="3"/>
      <c r="F16172" s="3"/>
      <c r="G16172" s="3"/>
      <c r="H16172" s="3"/>
      <c r="I16172" s="3"/>
      <c r="J16172" s="3"/>
      <c r="K16172" s="4"/>
      <c r="L16172" s="4"/>
      <c r="M16172" s="4"/>
    </row>
    <row r="16173" s="2" customFormat="1" ht="26.25" customHeight="1" spans="1:13">
      <c r="A16173" s="3"/>
      <c r="B16173" s="3"/>
      <c r="C16173" s="3"/>
      <c r="D16173" s="4"/>
      <c r="E16173" s="3"/>
      <c r="F16173" s="3"/>
      <c r="G16173" s="3"/>
      <c r="H16173" s="3"/>
      <c r="I16173" s="3"/>
      <c r="J16173" s="3"/>
      <c r="K16173" s="4"/>
      <c r="L16173" s="4"/>
      <c r="M16173" s="4"/>
    </row>
    <row r="16174" s="2" customFormat="1" ht="26.25" customHeight="1" spans="1:13">
      <c r="A16174" s="3"/>
      <c r="B16174" s="3"/>
      <c r="C16174" s="3"/>
      <c r="D16174" s="4"/>
      <c r="E16174" s="3"/>
      <c r="F16174" s="3"/>
      <c r="G16174" s="3"/>
      <c r="H16174" s="3"/>
      <c r="I16174" s="3"/>
      <c r="J16174" s="3"/>
      <c r="K16174" s="4"/>
      <c r="L16174" s="4"/>
      <c r="M16174" s="4"/>
    </row>
    <row r="16175" s="2" customFormat="1" ht="26.25" customHeight="1" spans="1:13">
      <c r="A16175" s="3"/>
      <c r="B16175" s="3"/>
      <c r="C16175" s="3"/>
      <c r="D16175" s="4"/>
      <c r="E16175" s="3"/>
      <c r="F16175" s="3"/>
      <c r="G16175" s="3"/>
      <c r="H16175" s="3"/>
      <c r="I16175" s="3"/>
      <c r="J16175" s="3"/>
      <c r="K16175" s="4"/>
      <c r="L16175" s="4"/>
      <c r="M16175" s="4"/>
    </row>
    <row r="16176" s="2" customFormat="1" ht="26.25" customHeight="1" spans="1:13">
      <c r="A16176" s="3"/>
      <c r="B16176" s="3"/>
      <c r="C16176" s="3"/>
      <c r="D16176" s="4"/>
      <c r="E16176" s="3"/>
      <c r="F16176" s="3"/>
      <c r="G16176" s="3"/>
      <c r="H16176" s="3"/>
      <c r="I16176" s="3"/>
      <c r="J16176" s="3"/>
      <c r="K16176" s="4"/>
      <c r="L16176" s="4"/>
      <c r="M16176" s="4"/>
    </row>
    <row r="16177" s="2" customFormat="1" ht="26.25" customHeight="1" spans="1:13">
      <c r="A16177" s="3"/>
      <c r="B16177" s="3"/>
      <c r="C16177" s="3"/>
      <c r="D16177" s="4"/>
      <c r="E16177" s="3"/>
      <c r="F16177" s="3"/>
      <c r="G16177" s="3"/>
      <c r="H16177" s="3"/>
      <c r="I16177" s="3"/>
      <c r="J16177" s="3"/>
      <c r="K16177" s="4"/>
      <c r="L16177" s="4"/>
      <c r="M16177" s="4"/>
    </row>
    <row r="16178" s="2" customFormat="1" ht="26.25" customHeight="1" spans="1:13">
      <c r="A16178" s="3"/>
      <c r="B16178" s="3"/>
      <c r="C16178" s="3"/>
      <c r="D16178" s="4"/>
      <c r="E16178" s="3"/>
      <c r="F16178" s="3"/>
      <c r="G16178" s="3"/>
      <c r="H16178" s="3"/>
      <c r="I16178" s="3"/>
      <c r="J16178" s="3"/>
      <c r="K16178" s="4"/>
      <c r="L16178" s="4"/>
      <c r="M16178" s="4"/>
    </row>
    <row r="16179" s="2" customFormat="1" ht="26.25" customHeight="1" spans="1:13">
      <c r="A16179" s="3"/>
      <c r="B16179" s="3"/>
      <c r="C16179" s="3"/>
      <c r="D16179" s="4"/>
      <c r="E16179" s="3"/>
      <c r="F16179" s="3"/>
      <c r="G16179" s="3"/>
      <c r="H16179" s="3"/>
      <c r="I16179" s="3"/>
      <c r="J16179" s="3"/>
      <c r="K16179" s="4"/>
      <c r="L16179" s="4"/>
      <c r="M16179" s="4"/>
    </row>
    <row r="16180" s="2" customFormat="1" ht="26.25" customHeight="1" spans="1:13">
      <c r="A16180" s="3"/>
      <c r="B16180" s="3"/>
      <c r="C16180" s="3"/>
      <c r="D16180" s="4"/>
      <c r="E16180" s="3"/>
      <c r="F16180" s="3"/>
      <c r="G16180" s="3"/>
      <c r="H16180" s="3"/>
      <c r="I16180" s="3"/>
      <c r="J16180" s="3"/>
      <c r="K16180" s="4"/>
      <c r="L16180" s="4"/>
      <c r="M16180" s="4"/>
    </row>
    <row r="16181" s="2" customFormat="1" ht="26.25" customHeight="1" spans="1:13">
      <c r="A16181" s="3"/>
      <c r="B16181" s="3"/>
      <c r="C16181" s="3"/>
      <c r="D16181" s="4"/>
      <c r="E16181" s="3"/>
      <c r="F16181" s="3"/>
      <c r="G16181" s="3"/>
      <c r="H16181" s="3"/>
      <c r="I16181" s="3"/>
      <c r="J16181" s="3"/>
      <c r="K16181" s="4"/>
      <c r="L16181" s="4"/>
      <c r="M16181" s="4"/>
    </row>
    <row r="16182" s="2" customFormat="1" ht="26.25" customHeight="1" spans="1:13">
      <c r="A16182" s="3"/>
      <c r="B16182" s="3"/>
      <c r="C16182" s="3"/>
      <c r="D16182" s="4"/>
      <c r="E16182" s="3"/>
      <c r="F16182" s="3"/>
      <c r="G16182" s="3"/>
      <c r="H16182" s="3"/>
      <c r="I16182" s="3"/>
      <c r="J16182" s="3"/>
      <c r="K16182" s="4"/>
      <c r="L16182" s="4"/>
      <c r="M16182" s="4"/>
    </row>
    <row r="16183" s="2" customFormat="1" ht="26.25" customHeight="1" spans="1:13">
      <c r="A16183" s="3"/>
      <c r="B16183" s="3"/>
      <c r="C16183" s="3"/>
      <c r="D16183" s="4"/>
      <c r="E16183" s="3"/>
      <c r="F16183" s="3"/>
      <c r="G16183" s="3"/>
      <c r="H16183" s="3"/>
      <c r="I16183" s="3"/>
      <c r="J16183" s="3"/>
      <c r="K16183" s="4"/>
      <c r="L16183" s="4"/>
      <c r="M16183" s="4"/>
    </row>
    <row r="16184" s="2" customFormat="1" ht="26.25" customHeight="1" spans="1:13">
      <c r="A16184" s="3"/>
      <c r="B16184" s="3"/>
      <c r="C16184" s="3"/>
      <c r="D16184" s="4"/>
      <c r="E16184" s="3"/>
      <c r="F16184" s="3"/>
      <c r="G16184" s="3"/>
      <c r="H16184" s="3"/>
      <c r="I16184" s="3"/>
      <c r="J16184" s="3"/>
      <c r="K16184" s="4"/>
      <c r="L16184" s="4"/>
      <c r="M16184" s="4"/>
    </row>
    <row r="16185" s="2" customFormat="1" ht="26.25" customHeight="1" spans="1:13">
      <c r="A16185" s="3"/>
      <c r="B16185" s="3"/>
      <c r="C16185" s="3"/>
      <c r="D16185" s="4"/>
      <c r="E16185" s="3"/>
      <c r="F16185" s="3"/>
      <c r="G16185" s="3"/>
      <c r="H16185" s="3"/>
      <c r="I16185" s="3"/>
      <c r="J16185" s="3"/>
      <c r="K16185" s="4"/>
      <c r="L16185" s="4"/>
      <c r="M16185" s="4"/>
    </row>
    <row r="16186" s="2" customFormat="1" ht="26.25" customHeight="1" spans="1:13">
      <c r="A16186" s="3"/>
      <c r="B16186" s="3"/>
      <c r="C16186" s="3"/>
      <c r="D16186" s="4"/>
      <c r="E16186" s="3"/>
      <c r="F16186" s="3"/>
      <c r="G16186" s="3"/>
      <c r="H16186" s="3"/>
      <c r="I16186" s="3"/>
      <c r="J16186" s="3"/>
      <c r="K16186" s="4"/>
      <c r="L16186" s="4"/>
      <c r="M16186" s="4"/>
    </row>
    <row r="16187" s="2" customFormat="1" ht="26.25" customHeight="1" spans="1:13">
      <c r="A16187" s="3"/>
      <c r="B16187" s="3"/>
      <c r="C16187" s="3"/>
      <c r="D16187" s="4"/>
      <c r="E16187" s="3"/>
      <c r="F16187" s="3"/>
      <c r="G16187" s="3"/>
      <c r="H16187" s="3"/>
      <c r="I16187" s="3"/>
      <c r="J16187" s="3"/>
      <c r="K16187" s="4"/>
      <c r="L16187" s="4"/>
      <c r="M16187" s="4"/>
    </row>
    <row r="16188" s="2" customFormat="1" ht="26.25" customHeight="1" spans="1:13">
      <c r="A16188" s="3"/>
      <c r="B16188" s="3"/>
      <c r="C16188" s="3"/>
      <c r="D16188" s="4"/>
      <c r="E16188" s="3"/>
      <c r="F16188" s="3"/>
      <c r="G16188" s="3"/>
      <c r="H16188" s="3"/>
      <c r="I16188" s="3"/>
      <c r="J16188" s="3"/>
      <c r="K16188" s="4"/>
      <c r="L16188" s="4"/>
      <c r="M16188" s="4"/>
    </row>
    <row r="16189" s="2" customFormat="1" ht="26.25" customHeight="1" spans="1:13">
      <c r="A16189" s="3"/>
      <c r="B16189" s="3"/>
      <c r="C16189" s="3"/>
      <c r="D16189" s="4"/>
      <c r="E16189" s="3"/>
      <c r="F16189" s="3"/>
      <c r="G16189" s="3"/>
      <c r="H16189" s="3"/>
      <c r="I16189" s="3"/>
      <c r="J16189" s="3"/>
      <c r="K16189" s="4"/>
      <c r="L16189" s="4"/>
      <c r="M16189" s="4"/>
    </row>
    <row r="16190" s="2" customFormat="1" ht="26.25" customHeight="1" spans="1:13">
      <c r="A16190" s="3"/>
      <c r="B16190" s="3"/>
      <c r="C16190" s="3"/>
      <c r="D16190" s="4"/>
      <c r="E16190" s="3"/>
      <c r="F16190" s="3"/>
      <c r="G16190" s="3"/>
      <c r="H16190" s="3"/>
      <c r="I16190" s="3"/>
      <c r="J16190" s="3"/>
      <c r="K16190" s="4"/>
      <c r="L16190" s="4"/>
      <c r="M16190" s="4"/>
    </row>
    <row r="16191" s="2" customFormat="1" ht="26.25" customHeight="1" spans="1:13">
      <c r="A16191" s="3"/>
      <c r="B16191" s="3"/>
      <c r="C16191" s="3"/>
      <c r="D16191" s="4"/>
      <c r="E16191" s="3"/>
      <c r="F16191" s="3"/>
      <c r="G16191" s="3"/>
      <c r="H16191" s="3"/>
      <c r="I16191" s="3"/>
      <c r="J16191" s="3"/>
      <c r="K16191" s="4"/>
      <c r="L16191" s="4"/>
      <c r="M16191" s="4"/>
    </row>
    <row r="16192" s="2" customFormat="1" ht="26.25" customHeight="1" spans="1:13">
      <c r="A16192" s="3"/>
      <c r="B16192" s="3"/>
      <c r="C16192" s="3"/>
      <c r="D16192" s="4"/>
      <c r="E16192" s="3"/>
      <c r="F16192" s="3"/>
      <c r="G16192" s="3"/>
      <c r="H16192" s="3"/>
      <c r="I16192" s="3"/>
      <c r="J16192" s="3"/>
      <c r="K16192" s="4"/>
      <c r="L16192" s="4"/>
      <c r="M16192" s="4"/>
    </row>
    <row r="16193" s="2" customFormat="1" ht="26.25" customHeight="1" spans="1:13">
      <c r="A16193" s="3"/>
      <c r="B16193" s="3"/>
      <c r="C16193" s="3"/>
      <c r="D16193" s="4"/>
      <c r="E16193" s="3"/>
      <c r="F16193" s="3"/>
      <c r="G16193" s="3"/>
      <c r="H16193" s="3"/>
      <c r="I16193" s="3"/>
      <c r="J16193" s="3"/>
      <c r="K16193" s="4"/>
      <c r="L16193" s="4"/>
      <c r="M16193" s="4"/>
    </row>
    <row r="16194" s="2" customFormat="1" ht="26.25" customHeight="1" spans="1:13">
      <c r="A16194" s="3"/>
      <c r="B16194" s="3"/>
      <c r="C16194" s="3"/>
      <c r="D16194" s="4"/>
      <c r="E16194" s="3"/>
      <c r="F16194" s="3"/>
      <c r="G16194" s="3"/>
      <c r="H16194" s="3"/>
      <c r="I16194" s="3"/>
      <c r="J16194" s="3"/>
      <c r="K16194" s="4"/>
      <c r="L16194" s="4"/>
      <c r="M16194" s="4"/>
    </row>
    <row r="16195" s="2" customFormat="1" ht="26.25" customHeight="1" spans="1:13">
      <c r="A16195" s="3"/>
      <c r="B16195" s="3"/>
      <c r="C16195" s="3"/>
      <c r="D16195" s="4"/>
      <c r="E16195" s="3"/>
      <c r="F16195" s="3"/>
      <c r="G16195" s="3"/>
      <c r="H16195" s="3"/>
      <c r="I16195" s="3"/>
      <c r="J16195" s="3"/>
      <c r="K16195" s="4"/>
      <c r="L16195" s="4"/>
      <c r="M16195" s="4"/>
    </row>
    <row r="16196" s="2" customFormat="1" ht="26.25" customHeight="1" spans="1:13">
      <c r="A16196" s="3"/>
      <c r="B16196" s="3"/>
      <c r="C16196" s="3"/>
      <c r="D16196" s="4"/>
      <c r="E16196" s="3"/>
      <c r="F16196" s="3"/>
      <c r="G16196" s="3"/>
      <c r="H16196" s="3"/>
      <c r="I16196" s="3"/>
      <c r="J16196" s="3"/>
      <c r="K16196" s="4"/>
      <c r="L16196" s="4"/>
      <c r="M16196" s="4"/>
    </row>
    <row r="16197" s="2" customFormat="1" ht="26.25" customHeight="1" spans="1:13">
      <c r="A16197" s="3"/>
      <c r="B16197" s="3"/>
      <c r="C16197" s="3"/>
      <c r="D16197" s="4"/>
      <c r="E16197" s="3"/>
      <c r="F16197" s="3"/>
      <c r="G16197" s="3"/>
      <c r="H16197" s="3"/>
      <c r="I16197" s="3"/>
      <c r="J16197" s="3"/>
      <c r="K16197" s="4"/>
      <c r="L16197" s="4"/>
      <c r="M16197" s="4"/>
    </row>
    <row r="16198" s="2" customFormat="1" ht="26.25" customHeight="1" spans="1:13">
      <c r="A16198" s="3"/>
      <c r="B16198" s="3"/>
      <c r="C16198" s="3"/>
      <c r="D16198" s="4"/>
      <c r="E16198" s="3"/>
      <c r="F16198" s="3"/>
      <c r="G16198" s="3"/>
      <c r="H16198" s="3"/>
      <c r="I16198" s="3"/>
      <c r="J16198" s="3"/>
      <c r="K16198" s="4"/>
      <c r="L16198" s="4"/>
      <c r="M16198" s="4"/>
    </row>
    <row r="16199" s="2" customFormat="1" ht="26.25" customHeight="1" spans="1:13">
      <c r="A16199" s="3"/>
      <c r="B16199" s="3"/>
      <c r="C16199" s="3"/>
      <c r="D16199" s="4"/>
      <c r="E16199" s="3"/>
      <c r="F16199" s="3"/>
      <c r="G16199" s="3"/>
      <c r="H16199" s="3"/>
      <c r="I16199" s="3"/>
      <c r="J16199" s="3"/>
      <c r="K16199" s="4"/>
      <c r="L16199" s="4"/>
      <c r="M16199" s="4"/>
    </row>
    <row r="16200" s="2" customFormat="1" ht="26.25" customHeight="1" spans="1:13">
      <c r="A16200" s="3"/>
      <c r="B16200" s="3"/>
      <c r="C16200" s="3"/>
      <c r="D16200" s="4"/>
      <c r="E16200" s="3"/>
      <c r="F16200" s="3"/>
      <c r="G16200" s="3"/>
      <c r="H16200" s="3"/>
      <c r="I16200" s="3"/>
      <c r="J16200" s="3"/>
      <c r="K16200" s="4"/>
      <c r="L16200" s="4"/>
      <c r="M16200" s="4"/>
    </row>
    <row r="16201" s="2" customFormat="1" ht="26.25" customHeight="1" spans="1:13">
      <c r="A16201" s="3"/>
      <c r="B16201" s="3"/>
      <c r="C16201" s="3"/>
      <c r="D16201" s="4"/>
      <c r="E16201" s="3"/>
      <c r="F16201" s="3"/>
      <c r="G16201" s="3"/>
      <c r="H16201" s="3"/>
      <c r="I16201" s="3"/>
      <c r="J16201" s="3"/>
      <c r="K16201" s="4"/>
      <c r="L16201" s="4"/>
      <c r="M16201" s="4"/>
    </row>
    <row r="16202" s="2" customFormat="1" ht="26.25" customHeight="1" spans="1:13">
      <c r="A16202" s="3"/>
      <c r="B16202" s="3"/>
      <c r="C16202" s="3"/>
      <c r="D16202" s="4"/>
      <c r="E16202" s="3"/>
      <c r="F16202" s="3"/>
      <c r="G16202" s="3"/>
      <c r="H16202" s="3"/>
      <c r="I16202" s="3"/>
      <c r="J16202" s="3"/>
      <c r="K16202" s="4"/>
      <c r="L16202" s="4"/>
      <c r="M16202" s="4"/>
    </row>
    <row r="16203" s="2" customFormat="1" ht="26.25" customHeight="1" spans="1:13">
      <c r="A16203" s="3"/>
      <c r="B16203" s="3"/>
      <c r="C16203" s="3"/>
      <c r="D16203" s="4"/>
      <c r="E16203" s="3"/>
      <c r="F16203" s="3"/>
      <c r="G16203" s="3"/>
      <c r="H16203" s="3"/>
      <c r="I16203" s="3"/>
      <c r="J16203" s="3"/>
      <c r="K16203" s="4"/>
      <c r="L16203" s="4"/>
      <c r="M16203" s="4"/>
    </row>
    <row r="16204" s="2" customFormat="1" ht="26.25" customHeight="1" spans="1:13">
      <c r="A16204" s="3"/>
      <c r="B16204" s="3"/>
      <c r="C16204" s="3"/>
      <c r="D16204" s="4"/>
      <c r="E16204" s="3"/>
      <c r="F16204" s="3"/>
      <c r="G16204" s="3"/>
      <c r="H16204" s="3"/>
      <c r="I16204" s="3"/>
      <c r="J16204" s="3"/>
      <c r="K16204" s="4"/>
      <c r="L16204" s="4"/>
      <c r="M16204" s="4"/>
    </row>
    <row r="16205" s="2" customFormat="1" ht="26.25" customHeight="1" spans="1:13">
      <c r="A16205" s="3"/>
      <c r="B16205" s="3"/>
      <c r="C16205" s="3"/>
      <c r="D16205" s="4"/>
      <c r="E16205" s="3"/>
      <c r="F16205" s="3"/>
      <c r="G16205" s="3"/>
      <c r="H16205" s="3"/>
      <c r="I16205" s="3"/>
      <c r="J16205" s="3"/>
      <c r="K16205" s="4"/>
      <c r="L16205" s="4"/>
      <c r="M16205" s="4"/>
    </row>
    <row r="16206" s="2" customFormat="1" ht="26.25" customHeight="1" spans="1:13">
      <c r="A16206" s="3"/>
      <c r="B16206" s="3"/>
      <c r="C16206" s="3"/>
      <c r="D16206" s="4"/>
      <c r="E16206" s="3"/>
      <c r="F16206" s="3"/>
      <c r="G16206" s="3"/>
      <c r="H16206" s="3"/>
      <c r="I16206" s="3"/>
      <c r="J16206" s="3"/>
      <c r="K16206" s="4"/>
      <c r="L16206" s="4"/>
      <c r="M16206" s="4"/>
    </row>
    <row r="16207" s="2" customFormat="1" ht="26.25" customHeight="1" spans="1:13">
      <c r="A16207" s="3"/>
      <c r="B16207" s="3"/>
      <c r="C16207" s="3"/>
      <c r="D16207" s="4"/>
      <c r="E16207" s="3"/>
      <c r="F16207" s="3"/>
      <c r="G16207" s="3"/>
      <c r="H16207" s="3"/>
      <c r="I16207" s="3"/>
      <c r="J16207" s="3"/>
      <c r="K16207" s="4"/>
      <c r="L16207" s="4"/>
      <c r="M16207" s="4"/>
    </row>
    <row r="16208" s="2" customFormat="1" ht="26.25" customHeight="1" spans="1:13">
      <c r="A16208" s="3"/>
      <c r="B16208" s="3"/>
      <c r="C16208" s="3"/>
      <c r="D16208" s="4"/>
      <c r="E16208" s="3"/>
      <c r="F16208" s="3"/>
      <c r="G16208" s="3"/>
      <c r="H16208" s="3"/>
      <c r="I16208" s="3"/>
      <c r="J16208" s="3"/>
      <c r="K16208" s="4"/>
      <c r="L16208" s="4"/>
      <c r="M16208" s="4"/>
    </row>
    <row r="16209" s="2" customFormat="1" ht="26.25" customHeight="1" spans="1:13">
      <c r="A16209" s="3"/>
      <c r="B16209" s="3"/>
      <c r="C16209" s="3"/>
      <c r="D16209" s="4"/>
      <c r="E16209" s="3"/>
      <c r="F16209" s="3"/>
      <c r="G16209" s="3"/>
      <c r="H16209" s="3"/>
      <c r="I16209" s="3"/>
      <c r="J16209" s="3"/>
      <c r="K16209" s="4"/>
      <c r="L16209" s="4"/>
      <c r="M16209" s="4"/>
    </row>
    <row r="16210" s="2" customFormat="1" ht="26.25" customHeight="1" spans="1:13">
      <c r="A16210" s="3"/>
      <c r="B16210" s="3"/>
      <c r="C16210" s="3"/>
      <c r="D16210" s="4"/>
      <c r="E16210" s="3"/>
      <c r="F16210" s="3"/>
      <c r="G16210" s="3"/>
      <c r="H16210" s="3"/>
      <c r="I16210" s="3"/>
      <c r="J16210" s="3"/>
      <c r="K16210" s="4"/>
      <c r="L16210" s="4"/>
      <c r="M16210" s="4"/>
    </row>
    <row r="16211" s="2" customFormat="1" ht="26.25" customHeight="1" spans="1:13">
      <c r="A16211" s="3"/>
      <c r="B16211" s="3"/>
      <c r="C16211" s="3"/>
      <c r="D16211" s="4"/>
      <c r="E16211" s="3"/>
      <c r="F16211" s="3"/>
      <c r="G16211" s="3"/>
      <c r="H16211" s="3"/>
      <c r="I16211" s="3"/>
      <c r="J16211" s="3"/>
      <c r="K16211" s="4"/>
      <c r="L16211" s="4"/>
      <c r="M16211" s="4"/>
    </row>
    <row r="16212" s="2" customFormat="1" ht="26.25" customHeight="1" spans="1:13">
      <c r="A16212" s="3"/>
      <c r="B16212" s="3"/>
      <c r="C16212" s="3"/>
      <c r="D16212" s="4"/>
      <c r="E16212" s="3"/>
      <c r="F16212" s="3"/>
      <c r="G16212" s="3"/>
      <c r="H16212" s="3"/>
      <c r="I16212" s="3"/>
      <c r="J16212" s="3"/>
      <c r="K16212" s="4"/>
      <c r="L16212" s="4"/>
      <c r="M16212" s="4"/>
    </row>
    <row r="16213" s="2" customFormat="1" ht="26.25" customHeight="1" spans="1:13">
      <c r="A16213" s="3"/>
      <c r="B16213" s="3"/>
      <c r="C16213" s="3"/>
      <c r="D16213" s="4"/>
      <c r="E16213" s="3"/>
      <c r="F16213" s="3"/>
      <c r="G16213" s="3"/>
      <c r="H16213" s="3"/>
      <c r="I16213" s="3"/>
      <c r="J16213" s="3"/>
      <c r="K16213" s="4"/>
      <c r="L16213" s="4"/>
      <c r="M16213" s="4"/>
    </row>
    <row r="16214" s="2" customFormat="1" ht="26.25" customHeight="1" spans="1:13">
      <c r="A16214" s="3"/>
      <c r="B16214" s="3"/>
      <c r="C16214" s="3"/>
      <c r="D16214" s="4"/>
      <c r="E16214" s="3"/>
      <c r="F16214" s="3"/>
      <c r="G16214" s="3"/>
      <c r="H16214" s="3"/>
      <c r="I16214" s="3"/>
      <c r="J16214" s="3"/>
      <c r="K16214" s="4"/>
      <c r="L16214" s="4"/>
      <c r="M16214" s="4"/>
    </row>
    <row r="16215" s="2" customFormat="1" ht="26.25" customHeight="1" spans="1:13">
      <c r="A16215" s="3"/>
      <c r="B16215" s="3"/>
      <c r="C16215" s="3"/>
      <c r="D16215" s="4"/>
      <c r="E16215" s="3"/>
      <c r="F16215" s="3"/>
      <c r="G16215" s="3"/>
      <c r="H16215" s="3"/>
      <c r="I16215" s="3"/>
      <c r="J16215" s="3"/>
      <c r="K16215" s="4"/>
      <c r="L16215" s="4"/>
      <c r="M16215" s="4"/>
    </row>
    <row r="16216" s="2" customFormat="1" ht="26.25" customHeight="1" spans="1:13">
      <c r="A16216" s="3"/>
      <c r="B16216" s="3"/>
      <c r="C16216" s="3"/>
      <c r="D16216" s="4"/>
      <c r="E16216" s="3"/>
      <c r="F16216" s="3"/>
      <c r="G16216" s="3"/>
      <c r="H16216" s="3"/>
      <c r="I16216" s="3"/>
      <c r="J16216" s="3"/>
      <c r="K16216" s="4"/>
      <c r="L16216" s="4"/>
      <c r="M16216" s="4"/>
    </row>
    <row r="16217" s="2" customFormat="1" ht="26.25" customHeight="1" spans="1:13">
      <c r="A16217" s="3"/>
      <c r="B16217" s="3"/>
      <c r="C16217" s="3"/>
      <c r="D16217" s="4"/>
      <c r="E16217" s="3"/>
      <c r="F16217" s="3"/>
      <c r="G16217" s="3"/>
      <c r="H16217" s="3"/>
      <c r="I16217" s="3"/>
      <c r="J16217" s="3"/>
      <c r="K16217" s="4"/>
      <c r="L16217" s="4"/>
      <c r="M16217" s="4"/>
    </row>
    <row r="16218" s="2" customFormat="1" ht="26.25" customHeight="1" spans="1:13">
      <c r="A16218" s="3"/>
      <c r="B16218" s="3"/>
      <c r="C16218" s="3"/>
      <c r="D16218" s="4"/>
      <c r="E16218" s="3"/>
      <c r="F16218" s="3"/>
      <c r="G16218" s="3"/>
      <c r="H16218" s="3"/>
      <c r="I16218" s="3"/>
      <c r="J16218" s="3"/>
      <c r="K16218" s="4"/>
      <c r="L16218" s="4"/>
      <c r="M16218" s="4"/>
    </row>
    <row r="16219" s="2" customFormat="1" ht="26.25" customHeight="1" spans="1:13">
      <c r="A16219" s="3"/>
      <c r="B16219" s="3"/>
      <c r="C16219" s="3"/>
      <c r="D16219" s="4"/>
      <c r="E16219" s="3"/>
      <c r="F16219" s="3"/>
      <c r="G16219" s="3"/>
      <c r="H16219" s="3"/>
      <c r="I16219" s="3"/>
      <c r="J16219" s="3"/>
      <c r="K16219" s="4"/>
      <c r="L16219" s="4"/>
      <c r="M16219" s="4"/>
    </row>
    <row r="16220" s="2" customFormat="1" ht="26.25" customHeight="1" spans="1:13">
      <c r="A16220" s="3"/>
      <c r="B16220" s="3"/>
      <c r="C16220" s="3"/>
      <c r="D16220" s="4"/>
      <c r="E16220" s="3"/>
      <c r="F16220" s="3"/>
      <c r="G16220" s="3"/>
      <c r="H16220" s="3"/>
      <c r="I16220" s="3"/>
      <c r="J16220" s="3"/>
      <c r="K16220" s="4"/>
      <c r="L16220" s="4"/>
      <c r="M16220" s="4"/>
    </row>
    <row r="16221" s="2" customFormat="1" ht="26.25" customHeight="1" spans="1:13">
      <c r="A16221" s="3"/>
      <c r="B16221" s="3"/>
      <c r="C16221" s="3"/>
      <c r="D16221" s="4"/>
      <c r="E16221" s="3"/>
      <c r="F16221" s="3"/>
      <c r="G16221" s="3"/>
      <c r="H16221" s="3"/>
      <c r="I16221" s="3"/>
      <c r="J16221" s="3"/>
      <c r="K16221" s="4"/>
      <c r="L16221" s="4"/>
      <c r="M16221" s="4"/>
    </row>
    <row r="16222" s="2" customFormat="1" ht="26.25" customHeight="1" spans="1:13">
      <c r="A16222" s="3"/>
      <c r="B16222" s="3"/>
      <c r="C16222" s="3"/>
      <c r="D16222" s="4"/>
      <c r="E16222" s="3"/>
      <c r="F16222" s="3"/>
      <c r="G16222" s="3"/>
      <c r="H16222" s="3"/>
      <c r="I16222" s="3"/>
      <c r="J16222" s="3"/>
      <c r="K16222" s="4"/>
      <c r="L16222" s="4"/>
      <c r="M16222" s="4"/>
    </row>
    <row r="16223" s="2" customFormat="1" ht="26.25" customHeight="1" spans="1:13">
      <c r="A16223" s="3"/>
      <c r="B16223" s="3"/>
      <c r="C16223" s="3"/>
      <c r="D16223" s="4"/>
      <c r="E16223" s="3"/>
      <c r="F16223" s="3"/>
      <c r="G16223" s="3"/>
      <c r="H16223" s="3"/>
      <c r="I16223" s="3"/>
      <c r="J16223" s="3"/>
      <c r="K16223" s="4"/>
      <c r="L16223" s="4"/>
      <c r="M16223" s="4"/>
    </row>
    <row r="16224" s="2" customFormat="1" ht="26.25" customHeight="1" spans="1:13">
      <c r="A16224" s="3"/>
      <c r="B16224" s="3"/>
      <c r="C16224" s="3"/>
      <c r="D16224" s="4"/>
      <c r="E16224" s="3"/>
      <c r="F16224" s="3"/>
      <c r="G16224" s="3"/>
      <c r="H16224" s="3"/>
      <c r="I16224" s="3"/>
      <c r="J16224" s="3"/>
      <c r="K16224" s="4"/>
      <c r="L16224" s="4"/>
      <c r="M16224" s="4"/>
    </row>
    <row r="16225" s="2" customFormat="1" ht="26.25" customHeight="1" spans="1:13">
      <c r="A16225" s="3"/>
      <c r="B16225" s="3"/>
      <c r="C16225" s="3"/>
      <c r="D16225" s="4"/>
      <c r="E16225" s="3"/>
      <c r="F16225" s="3"/>
      <c r="G16225" s="3"/>
      <c r="H16225" s="3"/>
      <c r="I16225" s="3"/>
      <c r="J16225" s="3"/>
      <c r="K16225" s="4"/>
      <c r="L16225" s="4"/>
      <c r="M16225" s="4"/>
    </row>
    <row r="16226" s="2" customFormat="1" ht="26.25" customHeight="1" spans="1:13">
      <c r="A16226" s="3"/>
      <c r="B16226" s="3"/>
      <c r="C16226" s="3"/>
      <c r="D16226" s="4"/>
      <c r="E16226" s="3"/>
      <c r="F16226" s="3"/>
      <c r="G16226" s="3"/>
      <c r="H16226" s="3"/>
      <c r="I16226" s="3"/>
      <c r="J16226" s="3"/>
      <c r="K16226" s="4"/>
      <c r="L16226" s="4"/>
      <c r="M16226" s="4"/>
    </row>
    <row r="16227" s="2" customFormat="1" ht="26.25" customHeight="1" spans="1:13">
      <c r="A16227" s="3"/>
      <c r="B16227" s="3"/>
      <c r="C16227" s="3"/>
      <c r="D16227" s="4"/>
      <c r="E16227" s="3"/>
      <c r="F16227" s="3"/>
      <c r="G16227" s="3"/>
      <c r="H16227" s="3"/>
      <c r="I16227" s="3"/>
      <c r="J16227" s="3"/>
      <c r="K16227" s="4"/>
      <c r="L16227" s="4"/>
      <c r="M16227" s="4"/>
    </row>
    <row r="16228" s="2" customFormat="1" ht="26.25" customHeight="1" spans="1:13">
      <c r="A16228" s="3"/>
      <c r="B16228" s="3"/>
      <c r="C16228" s="3"/>
      <c r="D16228" s="4"/>
      <c r="E16228" s="3"/>
      <c r="F16228" s="3"/>
      <c r="G16228" s="3"/>
      <c r="H16228" s="3"/>
      <c r="I16228" s="3"/>
      <c r="J16228" s="3"/>
      <c r="K16228" s="4"/>
      <c r="L16228" s="4"/>
      <c r="M16228" s="4"/>
    </row>
    <row r="16229" s="2" customFormat="1" ht="26.25" customHeight="1" spans="1:13">
      <c r="A16229" s="3"/>
      <c r="B16229" s="3"/>
      <c r="C16229" s="3"/>
      <c r="D16229" s="4"/>
      <c r="E16229" s="3"/>
      <c r="F16229" s="3"/>
      <c r="G16229" s="3"/>
      <c r="H16229" s="3"/>
      <c r="I16229" s="3"/>
      <c r="J16229" s="3"/>
      <c r="K16229" s="4"/>
      <c r="L16229" s="4"/>
      <c r="M16229" s="4"/>
    </row>
    <row r="16230" s="2" customFormat="1" ht="26.25" customHeight="1" spans="1:13">
      <c r="A16230" s="3"/>
      <c r="B16230" s="3"/>
      <c r="C16230" s="3"/>
      <c r="D16230" s="4"/>
      <c r="E16230" s="3"/>
      <c r="F16230" s="3"/>
      <c r="G16230" s="3"/>
      <c r="H16230" s="3"/>
      <c r="I16230" s="3"/>
      <c r="J16230" s="3"/>
      <c r="K16230" s="4"/>
      <c r="L16230" s="4"/>
      <c r="M16230" s="4"/>
    </row>
    <row r="16231" s="2" customFormat="1" ht="26.25" customHeight="1" spans="1:13">
      <c r="A16231" s="3"/>
      <c r="B16231" s="3"/>
      <c r="C16231" s="3"/>
      <c r="D16231" s="4"/>
      <c r="E16231" s="3"/>
      <c r="F16231" s="3"/>
      <c r="G16231" s="3"/>
      <c r="H16231" s="3"/>
      <c r="I16231" s="3"/>
      <c r="J16231" s="3"/>
      <c r="K16231" s="4"/>
      <c r="L16231" s="4"/>
      <c r="M16231" s="4"/>
    </row>
    <row r="16232" s="2" customFormat="1" ht="26.25" customHeight="1" spans="1:13">
      <c r="A16232" s="3"/>
      <c r="B16232" s="3"/>
      <c r="C16232" s="3"/>
      <c r="D16232" s="4"/>
      <c r="E16232" s="3"/>
      <c r="F16232" s="3"/>
      <c r="G16232" s="3"/>
      <c r="H16232" s="3"/>
      <c r="I16232" s="3"/>
      <c r="J16232" s="3"/>
      <c r="K16232" s="4"/>
      <c r="L16232" s="4"/>
      <c r="M16232" s="4"/>
    </row>
    <row r="16233" s="2" customFormat="1" ht="26.25" customHeight="1" spans="1:13">
      <c r="A16233" s="3"/>
      <c r="B16233" s="3"/>
      <c r="C16233" s="3"/>
      <c r="D16233" s="4"/>
      <c r="E16233" s="3"/>
      <c r="F16233" s="3"/>
      <c r="G16233" s="3"/>
      <c r="H16233" s="3"/>
      <c r="I16233" s="3"/>
      <c r="J16233" s="3"/>
      <c r="K16233" s="4"/>
      <c r="L16233" s="4"/>
      <c r="M16233" s="4"/>
    </row>
    <row r="16234" s="2" customFormat="1" ht="26.25" customHeight="1" spans="1:13">
      <c r="A16234" s="3"/>
      <c r="B16234" s="3"/>
      <c r="C16234" s="3"/>
      <c r="D16234" s="4"/>
      <c r="E16234" s="3"/>
      <c r="F16234" s="3"/>
      <c r="G16234" s="3"/>
      <c r="H16234" s="3"/>
      <c r="I16234" s="3"/>
      <c r="J16234" s="3"/>
      <c r="K16234" s="4"/>
      <c r="L16234" s="4"/>
      <c r="M16234" s="4"/>
    </row>
    <row r="16235" s="2" customFormat="1" ht="26.25" customHeight="1" spans="1:13">
      <c r="A16235" s="3"/>
      <c r="B16235" s="3"/>
      <c r="C16235" s="3"/>
      <c r="D16235" s="4"/>
      <c r="E16235" s="3"/>
      <c r="F16235" s="3"/>
      <c r="G16235" s="3"/>
      <c r="H16235" s="3"/>
      <c r="I16235" s="3"/>
      <c r="J16235" s="3"/>
      <c r="K16235" s="4"/>
      <c r="L16235" s="4"/>
      <c r="M16235" s="4"/>
    </row>
    <row r="16236" s="2" customFormat="1" ht="26.25" customHeight="1" spans="1:13">
      <c r="A16236" s="3"/>
      <c r="B16236" s="3"/>
      <c r="C16236" s="3"/>
      <c r="D16236" s="4"/>
      <c r="E16236" s="3"/>
      <c r="F16236" s="3"/>
      <c r="G16236" s="3"/>
      <c r="H16236" s="3"/>
      <c r="I16236" s="3"/>
      <c r="J16236" s="3"/>
      <c r="K16236" s="4"/>
      <c r="L16236" s="4"/>
      <c r="M16236" s="4"/>
    </row>
    <row r="16237" s="2" customFormat="1" ht="26.25" customHeight="1" spans="1:13">
      <c r="A16237" s="3"/>
      <c r="B16237" s="3"/>
      <c r="C16237" s="3"/>
      <c r="D16237" s="4"/>
      <c r="E16237" s="3"/>
      <c r="F16237" s="3"/>
      <c r="G16237" s="3"/>
      <c r="H16237" s="3"/>
      <c r="I16237" s="3"/>
      <c r="J16237" s="3"/>
      <c r="K16237" s="4"/>
      <c r="L16237" s="4"/>
      <c r="M16237" s="4"/>
    </row>
    <row r="16238" s="2" customFormat="1" ht="26.25" customHeight="1" spans="1:13">
      <c r="A16238" s="3"/>
      <c r="B16238" s="3"/>
      <c r="C16238" s="3"/>
      <c r="D16238" s="4"/>
      <c r="E16238" s="3"/>
      <c r="F16238" s="3"/>
      <c r="G16238" s="3"/>
      <c r="H16238" s="3"/>
      <c r="I16238" s="3"/>
      <c r="J16238" s="3"/>
      <c r="K16238" s="4"/>
      <c r="L16238" s="4"/>
      <c r="M16238" s="4"/>
    </row>
    <row r="16239" s="2" customFormat="1" ht="26.25" customHeight="1" spans="1:13">
      <c r="A16239" s="3"/>
      <c r="B16239" s="3"/>
      <c r="C16239" s="3"/>
      <c r="D16239" s="4"/>
      <c r="E16239" s="3"/>
      <c r="F16239" s="3"/>
      <c r="G16239" s="3"/>
      <c r="H16239" s="3"/>
      <c r="I16239" s="3"/>
      <c r="J16239" s="3"/>
      <c r="K16239" s="4"/>
      <c r="L16239" s="4"/>
      <c r="M16239" s="4"/>
    </row>
    <row r="16240" s="2" customFormat="1" ht="26.25" customHeight="1" spans="1:13">
      <c r="A16240" s="3"/>
      <c r="B16240" s="3"/>
      <c r="C16240" s="3"/>
      <c r="D16240" s="4"/>
      <c r="E16240" s="3"/>
      <c r="F16240" s="3"/>
      <c r="G16240" s="3"/>
      <c r="H16240" s="3"/>
      <c r="I16240" s="3"/>
      <c r="J16240" s="3"/>
      <c r="K16240" s="4"/>
      <c r="L16240" s="4"/>
      <c r="M16240" s="4"/>
    </row>
    <row r="16241" s="2" customFormat="1" ht="26.25" customHeight="1" spans="1:13">
      <c r="A16241" s="3"/>
      <c r="B16241" s="3"/>
      <c r="C16241" s="3"/>
      <c r="D16241" s="4"/>
      <c r="E16241" s="3"/>
      <c r="F16241" s="3"/>
      <c r="G16241" s="3"/>
      <c r="H16241" s="3"/>
      <c r="I16241" s="3"/>
      <c r="J16241" s="3"/>
      <c r="K16241" s="4"/>
      <c r="L16241" s="4"/>
      <c r="M16241" s="4"/>
    </row>
    <row r="16242" s="2" customFormat="1" ht="26.25" customHeight="1" spans="1:13">
      <c r="A16242" s="3"/>
      <c r="B16242" s="3"/>
      <c r="C16242" s="3"/>
      <c r="D16242" s="4"/>
      <c r="E16242" s="3"/>
      <c r="F16242" s="3"/>
      <c r="G16242" s="3"/>
      <c r="H16242" s="3"/>
      <c r="I16242" s="3"/>
      <c r="J16242" s="3"/>
      <c r="K16242" s="4"/>
      <c r="L16242" s="4"/>
      <c r="M16242" s="4"/>
    </row>
    <row r="16243" s="2" customFormat="1" ht="26.25" customHeight="1" spans="1:13">
      <c r="A16243" s="3"/>
      <c r="B16243" s="3"/>
      <c r="C16243" s="3"/>
      <c r="D16243" s="4"/>
      <c r="E16243" s="3"/>
      <c r="F16243" s="3"/>
      <c r="G16243" s="3"/>
      <c r="H16243" s="3"/>
      <c r="I16243" s="3"/>
      <c r="J16243" s="3"/>
      <c r="K16243" s="4"/>
      <c r="L16243" s="4"/>
      <c r="M16243" s="4"/>
    </row>
    <row r="16244" s="2" customFormat="1" ht="26.25" customHeight="1" spans="1:13">
      <c r="A16244" s="3"/>
      <c r="B16244" s="3"/>
      <c r="C16244" s="3"/>
      <c r="D16244" s="4"/>
      <c r="E16244" s="3"/>
      <c r="F16244" s="3"/>
      <c r="G16244" s="3"/>
      <c r="H16244" s="3"/>
      <c r="I16244" s="3"/>
      <c r="J16244" s="3"/>
      <c r="K16244" s="4"/>
      <c r="L16244" s="4"/>
      <c r="M16244" s="4"/>
    </row>
    <row r="16245" s="2" customFormat="1" ht="26.25" customHeight="1" spans="1:13">
      <c r="A16245" s="3"/>
      <c r="B16245" s="3"/>
      <c r="C16245" s="3"/>
      <c r="D16245" s="4"/>
      <c r="E16245" s="3"/>
      <c r="F16245" s="3"/>
      <c r="G16245" s="3"/>
      <c r="H16245" s="3"/>
      <c r="I16245" s="3"/>
      <c r="J16245" s="3"/>
      <c r="K16245" s="4"/>
      <c r="L16245" s="4"/>
      <c r="M16245" s="4"/>
    </row>
    <row r="16246" s="2" customFormat="1" ht="26.25" customHeight="1" spans="1:13">
      <c r="A16246" s="3"/>
      <c r="B16246" s="3"/>
      <c r="C16246" s="3"/>
      <c r="D16246" s="4"/>
      <c r="E16246" s="3"/>
      <c r="F16246" s="3"/>
      <c r="G16246" s="3"/>
      <c r="H16246" s="3"/>
      <c r="I16246" s="3"/>
      <c r="J16246" s="3"/>
      <c r="K16246" s="4"/>
      <c r="L16246" s="4"/>
      <c r="M16246" s="4"/>
    </row>
    <row r="16247" s="2" customFormat="1" ht="26.25" customHeight="1" spans="1:13">
      <c r="A16247" s="3"/>
      <c r="B16247" s="3"/>
      <c r="C16247" s="3"/>
      <c r="D16247" s="4"/>
      <c r="E16247" s="3"/>
      <c r="F16247" s="3"/>
      <c r="G16247" s="3"/>
      <c r="H16247" s="3"/>
      <c r="I16247" s="3"/>
      <c r="J16247" s="3"/>
      <c r="K16247" s="4"/>
      <c r="L16247" s="4"/>
      <c r="M16247" s="4"/>
    </row>
    <row r="16248" s="2" customFormat="1" ht="26.25" customHeight="1" spans="1:13">
      <c r="A16248" s="3"/>
      <c r="B16248" s="3"/>
      <c r="C16248" s="3"/>
      <c r="D16248" s="4"/>
      <c r="E16248" s="3"/>
      <c r="F16248" s="3"/>
      <c r="G16248" s="3"/>
      <c r="H16248" s="3"/>
      <c r="I16248" s="3"/>
      <c r="J16248" s="3"/>
      <c r="K16248" s="4"/>
      <c r="L16248" s="4"/>
      <c r="M16248" s="4"/>
    </row>
    <row r="16249" s="2" customFormat="1" ht="26.25" customHeight="1" spans="1:13">
      <c r="A16249" s="3"/>
      <c r="B16249" s="3"/>
      <c r="C16249" s="3"/>
      <c r="D16249" s="4"/>
      <c r="E16249" s="3"/>
      <c r="F16249" s="3"/>
      <c r="G16249" s="3"/>
      <c r="H16249" s="3"/>
      <c r="I16249" s="3"/>
      <c r="J16249" s="3"/>
      <c r="K16249" s="4"/>
      <c r="L16249" s="4"/>
      <c r="M16249" s="4"/>
    </row>
    <row r="16250" s="2" customFormat="1" ht="26.25" customHeight="1" spans="1:13">
      <c r="A16250" s="3"/>
      <c r="B16250" s="3"/>
      <c r="C16250" s="3"/>
      <c r="D16250" s="4"/>
      <c r="E16250" s="3"/>
      <c r="F16250" s="3"/>
      <c r="G16250" s="3"/>
      <c r="H16250" s="3"/>
      <c r="I16250" s="3"/>
      <c r="J16250" s="3"/>
      <c r="K16250" s="4"/>
      <c r="L16250" s="4"/>
      <c r="M16250" s="4"/>
    </row>
    <row r="16251" s="2" customFormat="1" ht="26.25" customHeight="1" spans="1:13">
      <c r="A16251" s="3"/>
      <c r="B16251" s="3"/>
      <c r="C16251" s="3"/>
      <c r="D16251" s="4"/>
      <c r="E16251" s="3"/>
      <c r="F16251" s="3"/>
      <c r="G16251" s="3"/>
      <c r="H16251" s="3"/>
      <c r="I16251" s="3"/>
      <c r="J16251" s="3"/>
      <c r="K16251" s="4"/>
      <c r="L16251" s="4"/>
      <c r="M16251" s="4"/>
    </row>
    <row r="16252" s="2" customFormat="1" ht="26.25" customHeight="1" spans="1:13">
      <c r="A16252" s="3"/>
      <c r="B16252" s="3"/>
      <c r="C16252" s="3"/>
      <c r="D16252" s="4"/>
      <c r="E16252" s="3"/>
      <c r="F16252" s="3"/>
      <c r="G16252" s="3"/>
      <c r="H16252" s="3"/>
      <c r="I16252" s="3"/>
      <c r="J16252" s="3"/>
      <c r="K16252" s="4"/>
      <c r="L16252" s="4"/>
      <c r="M16252" s="4"/>
    </row>
    <row r="16253" s="2" customFormat="1" ht="26.25" customHeight="1" spans="1:13">
      <c r="A16253" s="3"/>
      <c r="B16253" s="3"/>
      <c r="C16253" s="3"/>
      <c r="D16253" s="4"/>
      <c r="E16253" s="3"/>
      <c r="F16253" s="3"/>
      <c r="G16253" s="3"/>
      <c r="H16253" s="3"/>
      <c r="I16253" s="3"/>
      <c r="J16253" s="3"/>
      <c r="K16253" s="4"/>
      <c r="L16253" s="4"/>
      <c r="M16253" s="4"/>
    </row>
    <row r="16254" s="2" customFormat="1" ht="26.25" customHeight="1" spans="1:13">
      <c r="A16254" s="3"/>
      <c r="B16254" s="3"/>
      <c r="C16254" s="3"/>
      <c r="D16254" s="4"/>
      <c r="E16254" s="3"/>
      <c r="F16254" s="3"/>
      <c r="G16254" s="3"/>
      <c r="H16254" s="3"/>
      <c r="I16254" s="3"/>
      <c r="J16254" s="3"/>
      <c r="K16254" s="4"/>
      <c r="L16254" s="4"/>
      <c r="M16254" s="4"/>
    </row>
    <row r="16255" s="2" customFormat="1" ht="26.25" customHeight="1" spans="1:13">
      <c r="A16255" s="3"/>
      <c r="B16255" s="3"/>
      <c r="C16255" s="3"/>
      <c r="D16255" s="4"/>
      <c r="E16255" s="3"/>
      <c r="F16255" s="3"/>
      <c r="G16255" s="3"/>
      <c r="H16255" s="3"/>
      <c r="I16255" s="3"/>
      <c r="J16255" s="3"/>
      <c r="K16255" s="4"/>
      <c r="L16255" s="4"/>
      <c r="M16255" s="4"/>
    </row>
    <row r="16256" s="2" customFormat="1" ht="26.25" customHeight="1" spans="1:13">
      <c r="A16256" s="3"/>
      <c r="B16256" s="3"/>
      <c r="C16256" s="3"/>
      <c r="D16256" s="4"/>
      <c r="E16256" s="3"/>
      <c r="F16256" s="3"/>
      <c r="G16256" s="3"/>
      <c r="H16256" s="3"/>
      <c r="I16256" s="3"/>
      <c r="J16256" s="3"/>
      <c r="K16256" s="4"/>
      <c r="L16256" s="4"/>
      <c r="M16256" s="4"/>
    </row>
    <row r="16257" s="2" customFormat="1" ht="26.25" customHeight="1" spans="1:13">
      <c r="A16257" s="3"/>
      <c r="B16257" s="3"/>
      <c r="C16257" s="3"/>
      <c r="D16257" s="4"/>
      <c r="E16257" s="3"/>
      <c r="F16257" s="3"/>
      <c r="G16257" s="3"/>
      <c r="H16257" s="3"/>
      <c r="I16257" s="3"/>
      <c r="J16257" s="3"/>
      <c r="K16257" s="4"/>
      <c r="L16257" s="4"/>
      <c r="M16257" s="4"/>
    </row>
    <row r="16258" s="2" customFormat="1" ht="26.25" customHeight="1" spans="1:13">
      <c r="A16258" s="3"/>
      <c r="B16258" s="3"/>
      <c r="C16258" s="3"/>
      <c r="D16258" s="4"/>
      <c r="E16258" s="3"/>
      <c r="F16258" s="3"/>
      <c r="G16258" s="3"/>
      <c r="H16258" s="3"/>
      <c r="I16258" s="3"/>
      <c r="J16258" s="3"/>
      <c r="K16258" s="4"/>
      <c r="L16258" s="4"/>
      <c r="M16258" s="4"/>
    </row>
    <row r="16259" s="2" customFormat="1" ht="26.25" customHeight="1" spans="1:13">
      <c r="A16259" s="3"/>
      <c r="B16259" s="3"/>
      <c r="C16259" s="3"/>
      <c r="D16259" s="4"/>
      <c r="E16259" s="3"/>
      <c r="F16259" s="3"/>
      <c r="G16259" s="3"/>
      <c r="H16259" s="3"/>
      <c r="I16259" s="3"/>
      <c r="J16259" s="3"/>
      <c r="K16259" s="4"/>
      <c r="L16259" s="4"/>
      <c r="M16259" s="4"/>
    </row>
    <row r="16260" s="2" customFormat="1" ht="26.25" customHeight="1" spans="1:13">
      <c r="A16260" s="3"/>
      <c r="B16260" s="3"/>
      <c r="C16260" s="3"/>
      <c r="D16260" s="4"/>
      <c r="E16260" s="3"/>
      <c r="F16260" s="3"/>
      <c r="G16260" s="3"/>
      <c r="H16260" s="3"/>
      <c r="I16260" s="3"/>
      <c r="J16260" s="3"/>
      <c r="K16260" s="4"/>
      <c r="L16260" s="4"/>
      <c r="M16260" s="4"/>
    </row>
    <row r="16261" s="2" customFormat="1" ht="26.25" customHeight="1" spans="1:13">
      <c r="A16261" s="3"/>
      <c r="B16261" s="3"/>
      <c r="C16261" s="3"/>
      <c r="D16261" s="4"/>
      <c r="E16261" s="3"/>
      <c r="F16261" s="3"/>
      <c r="G16261" s="3"/>
      <c r="H16261" s="3"/>
      <c r="I16261" s="3"/>
      <c r="J16261" s="3"/>
      <c r="K16261" s="4"/>
      <c r="L16261" s="4"/>
      <c r="M16261" s="4"/>
    </row>
    <row r="16262" s="2" customFormat="1" ht="26.25" customHeight="1" spans="1:13">
      <c r="A16262" s="3"/>
      <c r="B16262" s="3"/>
      <c r="C16262" s="3"/>
      <c r="D16262" s="4"/>
      <c r="E16262" s="3"/>
      <c r="F16262" s="3"/>
      <c r="G16262" s="3"/>
      <c r="H16262" s="3"/>
      <c r="I16262" s="3"/>
      <c r="J16262" s="3"/>
      <c r="K16262" s="4"/>
      <c r="L16262" s="4"/>
      <c r="M16262" s="4"/>
    </row>
    <row r="16263" s="2" customFormat="1" ht="26.25" customHeight="1" spans="1:13">
      <c r="A16263" s="3"/>
      <c r="B16263" s="3"/>
      <c r="C16263" s="3"/>
      <c r="D16263" s="4"/>
      <c r="E16263" s="3"/>
      <c r="F16263" s="3"/>
      <c r="G16263" s="3"/>
      <c r="H16263" s="3"/>
      <c r="I16263" s="3"/>
      <c r="J16263" s="3"/>
      <c r="K16263" s="4"/>
      <c r="L16263" s="4"/>
      <c r="M16263" s="4"/>
    </row>
    <row r="16264" s="2" customFormat="1" ht="26.25" customHeight="1" spans="1:13">
      <c r="A16264" s="3"/>
      <c r="B16264" s="3"/>
      <c r="C16264" s="3"/>
      <c r="D16264" s="4"/>
      <c r="E16264" s="3"/>
      <c r="F16264" s="3"/>
      <c r="G16264" s="3"/>
      <c r="H16264" s="3"/>
      <c r="I16264" s="3"/>
      <c r="J16264" s="3"/>
      <c r="K16264" s="4"/>
      <c r="L16264" s="4"/>
      <c r="M16264" s="4"/>
    </row>
    <row r="16265" s="2" customFormat="1" ht="26.25" customHeight="1" spans="1:13">
      <c r="A16265" s="3"/>
      <c r="B16265" s="3"/>
      <c r="C16265" s="3"/>
      <c r="D16265" s="4"/>
      <c r="E16265" s="3"/>
      <c r="F16265" s="3"/>
      <c r="G16265" s="3"/>
      <c r="H16265" s="3"/>
      <c r="I16265" s="3"/>
      <c r="J16265" s="3"/>
      <c r="K16265" s="4"/>
      <c r="L16265" s="4"/>
      <c r="M16265" s="4"/>
    </row>
    <row r="16266" s="2" customFormat="1" ht="26.25" customHeight="1" spans="1:13">
      <c r="A16266" s="3"/>
      <c r="B16266" s="3"/>
      <c r="C16266" s="3"/>
      <c r="D16266" s="4"/>
      <c r="E16266" s="3"/>
      <c r="F16266" s="3"/>
      <c r="G16266" s="3"/>
      <c r="H16266" s="3"/>
      <c r="I16266" s="3"/>
      <c r="J16266" s="3"/>
      <c r="K16266" s="4"/>
      <c r="L16266" s="4"/>
      <c r="M16266" s="4"/>
    </row>
    <row r="16267" s="2" customFormat="1" ht="26.25" customHeight="1" spans="1:13">
      <c r="A16267" s="3"/>
      <c r="B16267" s="3"/>
      <c r="C16267" s="3"/>
      <c r="D16267" s="4"/>
      <c r="E16267" s="3"/>
      <c r="F16267" s="3"/>
      <c r="G16267" s="3"/>
      <c r="H16267" s="3"/>
      <c r="I16267" s="3"/>
      <c r="J16267" s="3"/>
      <c r="K16267" s="4"/>
      <c r="L16267" s="4"/>
      <c r="M16267" s="4"/>
    </row>
    <row r="16268" s="2" customFormat="1" ht="26.25" customHeight="1" spans="1:13">
      <c r="A16268" s="3"/>
      <c r="B16268" s="3"/>
      <c r="C16268" s="3"/>
      <c r="D16268" s="4"/>
      <c r="E16268" s="3"/>
      <c r="F16268" s="3"/>
      <c r="G16268" s="3"/>
      <c r="H16268" s="3"/>
      <c r="I16268" s="3"/>
      <c r="J16268" s="3"/>
      <c r="K16268" s="4"/>
      <c r="L16268" s="4"/>
      <c r="M16268" s="4"/>
    </row>
    <row r="16269" s="2" customFormat="1" ht="26.25" customHeight="1" spans="1:13">
      <c r="A16269" s="3"/>
      <c r="B16269" s="3"/>
      <c r="C16269" s="3"/>
      <c r="D16269" s="4"/>
      <c r="E16269" s="3"/>
      <c r="F16269" s="3"/>
      <c r="G16269" s="3"/>
      <c r="H16269" s="3"/>
      <c r="I16269" s="3"/>
      <c r="J16269" s="3"/>
      <c r="K16269" s="4"/>
      <c r="L16269" s="4"/>
      <c r="M16269" s="4"/>
    </row>
    <row r="16270" s="2" customFormat="1" ht="26.25" customHeight="1" spans="1:13">
      <c r="A16270" s="3"/>
      <c r="B16270" s="3"/>
      <c r="C16270" s="3"/>
      <c r="D16270" s="4"/>
      <c r="E16270" s="3"/>
      <c r="F16270" s="3"/>
      <c r="G16270" s="3"/>
      <c r="H16270" s="3"/>
      <c r="I16270" s="3"/>
      <c r="J16270" s="3"/>
      <c r="K16270" s="4"/>
      <c r="L16270" s="4"/>
      <c r="M16270" s="4"/>
    </row>
    <row r="16271" s="2" customFormat="1" ht="26.25" customHeight="1" spans="1:13">
      <c r="A16271" s="3"/>
      <c r="B16271" s="3"/>
      <c r="C16271" s="3"/>
      <c r="D16271" s="4"/>
      <c r="E16271" s="3"/>
      <c r="F16271" s="3"/>
      <c r="G16271" s="3"/>
      <c r="H16271" s="3"/>
      <c r="I16271" s="3"/>
      <c r="J16271" s="3"/>
      <c r="K16271" s="4"/>
      <c r="L16271" s="4"/>
      <c r="M16271" s="4"/>
    </row>
    <row r="16272" s="2" customFormat="1" ht="26.25" customHeight="1" spans="1:13">
      <c r="A16272" s="3"/>
      <c r="B16272" s="3"/>
      <c r="C16272" s="3"/>
      <c r="D16272" s="4"/>
      <c r="E16272" s="3"/>
      <c r="F16272" s="3"/>
      <c r="G16272" s="3"/>
      <c r="H16272" s="3"/>
      <c r="I16272" s="3"/>
      <c r="J16272" s="3"/>
      <c r="K16272" s="4"/>
      <c r="L16272" s="4"/>
      <c r="M16272" s="4"/>
    </row>
    <row r="16273" s="2" customFormat="1" ht="26.25" customHeight="1" spans="1:13">
      <c r="A16273" s="3"/>
      <c r="B16273" s="3"/>
      <c r="C16273" s="3"/>
      <c r="D16273" s="4"/>
      <c r="E16273" s="3"/>
      <c r="F16273" s="3"/>
      <c r="G16273" s="3"/>
      <c r="H16273" s="3"/>
      <c r="I16273" s="3"/>
      <c r="J16273" s="3"/>
      <c r="K16273" s="4"/>
      <c r="L16273" s="4"/>
      <c r="M16273" s="4"/>
    </row>
    <row r="16274" s="2" customFormat="1" ht="26.25" customHeight="1" spans="1:13">
      <c r="A16274" s="3"/>
      <c r="B16274" s="3"/>
      <c r="C16274" s="3"/>
      <c r="D16274" s="4"/>
      <c r="E16274" s="3"/>
      <c r="F16274" s="3"/>
      <c r="G16274" s="3"/>
      <c r="H16274" s="3"/>
      <c r="I16274" s="3"/>
      <c r="J16274" s="3"/>
      <c r="K16274" s="4"/>
      <c r="L16274" s="4"/>
      <c r="M16274" s="4"/>
    </row>
    <row r="16275" s="2" customFormat="1" ht="26.25" customHeight="1" spans="1:13">
      <c r="A16275" s="3"/>
      <c r="B16275" s="3"/>
      <c r="C16275" s="3"/>
      <c r="D16275" s="4"/>
      <c r="E16275" s="3"/>
      <c r="F16275" s="3"/>
      <c r="G16275" s="3"/>
      <c r="H16275" s="3"/>
      <c r="I16275" s="3"/>
      <c r="J16275" s="3"/>
      <c r="K16275" s="4"/>
      <c r="L16275" s="4"/>
      <c r="M16275" s="4"/>
    </row>
    <row r="16276" s="2" customFormat="1" ht="26.25" customHeight="1" spans="1:13">
      <c r="A16276" s="3"/>
      <c r="B16276" s="3"/>
      <c r="C16276" s="3"/>
      <c r="D16276" s="4"/>
      <c r="E16276" s="3"/>
      <c r="F16276" s="3"/>
      <c r="G16276" s="3"/>
      <c r="H16276" s="3"/>
      <c r="I16276" s="3"/>
      <c r="J16276" s="3"/>
      <c r="K16276" s="4"/>
      <c r="L16276" s="4"/>
      <c r="M16276" s="4"/>
    </row>
    <row r="16277" s="2" customFormat="1" ht="26.25" customHeight="1" spans="1:13">
      <c r="A16277" s="3"/>
      <c r="B16277" s="3"/>
      <c r="C16277" s="3"/>
      <c r="D16277" s="4"/>
      <c r="E16277" s="3"/>
      <c r="F16277" s="3"/>
      <c r="G16277" s="3"/>
      <c r="H16277" s="3"/>
      <c r="I16277" s="3"/>
      <c r="J16277" s="3"/>
      <c r="K16277" s="4"/>
      <c r="L16277" s="4"/>
      <c r="M16277" s="4"/>
    </row>
    <row r="16278" s="2" customFormat="1" ht="26.25" customHeight="1" spans="1:13">
      <c r="A16278" s="3"/>
      <c r="B16278" s="3"/>
      <c r="C16278" s="3"/>
      <c r="D16278" s="4"/>
      <c r="E16278" s="3"/>
      <c r="F16278" s="3"/>
      <c r="G16278" s="3"/>
      <c r="H16278" s="3"/>
      <c r="I16278" s="3"/>
      <c r="J16278" s="3"/>
      <c r="K16278" s="4"/>
      <c r="L16278" s="4"/>
      <c r="M16278" s="4"/>
    </row>
    <row r="16279" s="2" customFormat="1" ht="26.25" customHeight="1" spans="1:13">
      <c r="A16279" s="3"/>
      <c r="B16279" s="3"/>
      <c r="C16279" s="3"/>
      <c r="D16279" s="4"/>
      <c r="E16279" s="3"/>
      <c r="F16279" s="3"/>
      <c r="G16279" s="3"/>
      <c r="H16279" s="3"/>
      <c r="I16279" s="3"/>
      <c r="J16279" s="3"/>
      <c r="K16279" s="4"/>
      <c r="L16279" s="4"/>
      <c r="M16279" s="4"/>
    </row>
    <row r="16280" s="2" customFormat="1" ht="26.25" customHeight="1" spans="1:13">
      <c r="A16280" s="3"/>
      <c r="B16280" s="3"/>
      <c r="C16280" s="3"/>
      <c r="D16280" s="4"/>
      <c r="E16280" s="3"/>
      <c r="F16280" s="3"/>
      <c r="G16280" s="3"/>
      <c r="H16280" s="3"/>
      <c r="I16280" s="3"/>
      <c r="J16280" s="3"/>
      <c r="K16280" s="4"/>
      <c r="L16280" s="4"/>
      <c r="M16280" s="4"/>
    </row>
    <row r="16281" s="2" customFormat="1" ht="26.25" customHeight="1" spans="1:13">
      <c r="A16281" s="3"/>
      <c r="B16281" s="3"/>
      <c r="C16281" s="3"/>
      <c r="D16281" s="4"/>
      <c r="E16281" s="3"/>
      <c r="F16281" s="3"/>
      <c r="G16281" s="3"/>
      <c r="H16281" s="3"/>
      <c r="I16281" s="3"/>
      <c r="J16281" s="3"/>
      <c r="K16281" s="4"/>
      <c r="L16281" s="4"/>
      <c r="M16281" s="4"/>
    </row>
    <row r="16282" s="2" customFormat="1" ht="26.25" customHeight="1" spans="1:13">
      <c r="A16282" s="3"/>
      <c r="B16282" s="3"/>
      <c r="C16282" s="3"/>
      <c r="D16282" s="4"/>
      <c r="E16282" s="3"/>
      <c r="F16282" s="3"/>
      <c r="G16282" s="3"/>
      <c r="H16282" s="3"/>
      <c r="I16282" s="3"/>
      <c r="J16282" s="3"/>
      <c r="K16282" s="4"/>
      <c r="L16282" s="4"/>
      <c r="M16282" s="4"/>
    </row>
    <row r="16283" s="2" customFormat="1" ht="26.25" customHeight="1" spans="1:13">
      <c r="A16283" s="3"/>
      <c r="B16283" s="3"/>
      <c r="C16283" s="3"/>
      <c r="D16283" s="4"/>
      <c r="E16283" s="3"/>
      <c r="F16283" s="3"/>
      <c r="G16283" s="3"/>
      <c r="H16283" s="3"/>
      <c r="I16283" s="3"/>
      <c r="J16283" s="3"/>
      <c r="K16283" s="4"/>
      <c r="L16283" s="4"/>
      <c r="M16283" s="4"/>
    </row>
    <row r="16284" s="2" customFormat="1" ht="26.25" customHeight="1" spans="1:13">
      <c r="A16284" s="3"/>
      <c r="B16284" s="3"/>
      <c r="C16284" s="3"/>
      <c r="D16284" s="4"/>
      <c r="E16284" s="3"/>
      <c r="F16284" s="3"/>
      <c r="G16284" s="3"/>
      <c r="H16284" s="3"/>
      <c r="I16284" s="3"/>
      <c r="J16284" s="3"/>
      <c r="K16284" s="4"/>
      <c r="L16284" s="4"/>
      <c r="M16284" s="4"/>
    </row>
    <row r="16285" s="2" customFormat="1" ht="26.25" customHeight="1" spans="1:13">
      <c r="A16285" s="3"/>
      <c r="B16285" s="3"/>
      <c r="C16285" s="3"/>
      <c r="D16285" s="4"/>
      <c r="E16285" s="3"/>
      <c r="F16285" s="3"/>
      <c r="G16285" s="3"/>
      <c r="H16285" s="3"/>
      <c r="I16285" s="3"/>
      <c r="J16285" s="3"/>
      <c r="K16285" s="4"/>
      <c r="L16285" s="4"/>
      <c r="M16285" s="4"/>
    </row>
    <row r="16286" s="2" customFormat="1" ht="26.25" customHeight="1" spans="1:13">
      <c r="A16286" s="3"/>
      <c r="B16286" s="3"/>
      <c r="C16286" s="3"/>
      <c r="D16286" s="4"/>
      <c r="E16286" s="3"/>
      <c r="F16286" s="3"/>
      <c r="G16286" s="3"/>
      <c r="H16286" s="3"/>
      <c r="I16286" s="3"/>
      <c r="J16286" s="3"/>
      <c r="K16286" s="4"/>
      <c r="L16286" s="4"/>
      <c r="M16286" s="4"/>
    </row>
    <row r="16287" s="2" customFormat="1" ht="26.25" customHeight="1" spans="1:13">
      <c r="A16287" s="3"/>
      <c r="B16287" s="3"/>
      <c r="C16287" s="3"/>
      <c r="D16287" s="4"/>
      <c r="E16287" s="3"/>
      <c r="F16287" s="3"/>
      <c r="G16287" s="3"/>
      <c r="H16287" s="3"/>
      <c r="I16287" s="3"/>
      <c r="J16287" s="3"/>
      <c r="K16287" s="4"/>
      <c r="L16287" s="4"/>
      <c r="M16287" s="4"/>
    </row>
    <row r="16288" s="2" customFormat="1" ht="26.25" customHeight="1" spans="1:13">
      <c r="A16288" s="3"/>
      <c r="B16288" s="3"/>
      <c r="C16288" s="3"/>
      <c r="D16288" s="4"/>
      <c r="E16288" s="3"/>
      <c r="F16288" s="3"/>
      <c r="G16288" s="3"/>
      <c r="H16288" s="3"/>
      <c r="I16288" s="3"/>
      <c r="J16288" s="3"/>
      <c r="K16288" s="4"/>
      <c r="L16288" s="4"/>
      <c r="M16288" s="4"/>
    </row>
    <row r="16289" s="2" customFormat="1" ht="26.25" customHeight="1" spans="1:13">
      <c r="A16289" s="3"/>
      <c r="B16289" s="3"/>
      <c r="C16289" s="3"/>
      <c r="D16289" s="4"/>
      <c r="E16289" s="3"/>
      <c r="F16289" s="3"/>
      <c r="G16289" s="3"/>
      <c r="H16289" s="3"/>
      <c r="I16289" s="3"/>
      <c r="J16289" s="3"/>
      <c r="K16289" s="4"/>
      <c r="L16289" s="4"/>
      <c r="M16289" s="4"/>
    </row>
    <row r="16290" s="2" customFormat="1" ht="26.25" customHeight="1" spans="1:13">
      <c r="A16290" s="3"/>
      <c r="B16290" s="3"/>
      <c r="C16290" s="3"/>
      <c r="D16290" s="4"/>
      <c r="E16290" s="3"/>
      <c r="F16290" s="3"/>
      <c r="G16290" s="3"/>
      <c r="H16290" s="3"/>
      <c r="I16290" s="3"/>
      <c r="J16290" s="3"/>
      <c r="K16290" s="4"/>
      <c r="L16290" s="4"/>
      <c r="M16290" s="4"/>
    </row>
    <row r="16291" s="2" customFormat="1" ht="26.25" customHeight="1" spans="1:13">
      <c r="A16291" s="3"/>
      <c r="B16291" s="3"/>
      <c r="C16291" s="3"/>
      <c r="D16291" s="4"/>
      <c r="E16291" s="3"/>
      <c r="F16291" s="3"/>
      <c r="G16291" s="3"/>
      <c r="H16291" s="3"/>
      <c r="I16291" s="3"/>
      <c r="J16291" s="3"/>
      <c r="K16291" s="4"/>
      <c r="L16291" s="4"/>
      <c r="M16291" s="4"/>
    </row>
    <row r="16292" s="2" customFormat="1" ht="26.25" customHeight="1" spans="1:13">
      <c r="A16292" s="3"/>
      <c r="B16292" s="3"/>
      <c r="C16292" s="3"/>
      <c r="D16292" s="4"/>
      <c r="E16292" s="3"/>
      <c r="F16292" s="3"/>
      <c r="G16292" s="3"/>
      <c r="H16292" s="3"/>
      <c r="I16292" s="3"/>
      <c r="J16292" s="3"/>
      <c r="K16292" s="4"/>
      <c r="L16292" s="4"/>
      <c r="M16292" s="4"/>
    </row>
    <row r="16293" s="2" customFormat="1" ht="26.25" customHeight="1" spans="1:13">
      <c r="A16293" s="3"/>
      <c r="B16293" s="3"/>
      <c r="C16293" s="3"/>
      <c r="D16293" s="4"/>
      <c r="E16293" s="3"/>
      <c r="F16293" s="3"/>
      <c r="G16293" s="3"/>
      <c r="H16293" s="3"/>
      <c r="I16293" s="3"/>
      <c r="J16293" s="3"/>
      <c r="K16293" s="4"/>
      <c r="L16293" s="4"/>
      <c r="M16293" s="4"/>
    </row>
    <row r="16294" s="2" customFormat="1" ht="26.25" customHeight="1" spans="1:13">
      <c r="A16294" s="3"/>
      <c r="B16294" s="3"/>
      <c r="C16294" s="3"/>
      <c r="D16294" s="4"/>
      <c r="E16294" s="3"/>
      <c r="F16294" s="3"/>
      <c r="G16294" s="3"/>
      <c r="H16294" s="3"/>
      <c r="I16294" s="3"/>
      <c r="J16294" s="3"/>
      <c r="K16294" s="4"/>
      <c r="L16294" s="4"/>
      <c r="M16294" s="4"/>
    </row>
    <row r="16295" s="2" customFormat="1" ht="26.25" customHeight="1" spans="1:13">
      <c r="A16295" s="3"/>
      <c r="B16295" s="3"/>
      <c r="C16295" s="3"/>
      <c r="D16295" s="4"/>
      <c r="E16295" s="3"/>
      <c r="F16295" s="3"/>
      <c r="G16295" s="3"/>
      <c r="H16295" s="3"/>
      <c r="I16295" s="3"/>
      <c r="J16295" s="3"/>
      <c r="K16295" s="4"/>
      <c r="L16295" s="4"/>
      <c r="M16295" s="4"/>
    </row>
    <row r="16296" s="2" customFormat="1" ht="26.25" customHeight="1" spans="1:13">
      <c r="A16296" s="3"/>
      <c r="B16296" s="3"/>
      <c r="C16296" s="3"/>
      <c r="D16296" s="4"/>
      <c r="E16296" s="3"/>
      <c r="F16296" s="3"/>
      <c r="G16296" s="3"/>
      <c r="H16296" s="3"/>
      <c r="I16296" s="3"/>
      <c r="J16296" s="3"/>
      <c r="K16296" s="4"/>
      <c r="L16296" s="4"/>
      <c r="M16296" s="4"/>
    </row>
    <row r="16297" s="2" customFormat="1" ht="26.25" customHeight="1" spans="1:13">
      <c r="A16297" s="3"/>
      <c r="B16297" s="3"/>
      <c r="C16297" s="3"/>
      <c r="D16297" s="4"/>
      <c r="E16297" s="3"/>
      <c r="F16297" s="3"/>
      <c r="G16297" s="3"/>
      <c r="H16297" s="3"/>
      <c r="I16297" s="3"/>
      <c r="J16297" s="3"/>
      <c r="K16297" s="4"/>
      <c r="L16297" s="4"/>
      <c r="M16297" s="4"/>
    </row>
    <row r="16298" s="2" customFormat="1" ht="26.25" customHeight="1" spans="1:13">
      <c r="A16298" s="3"/>
      <c r="B16298" s="3"/>
      <c r="C16298" s="3"/>
      <c r="D16298" s="4"/>
      <c r="E16298" s="3"/>
      <c r="F16298" s="3"/>
      <c r="G16298" s="3"/>
      <c r="H16298" s="3"/>
      <c r="I16298" s="3"/>
      <c r="J16298" s="3"/>
      <c r="K16298" s="4"/>
      <c r="L16298" s="4"/>
      <c r="M16298" s="4"/>
    </row>
    <row r="16299" s="2" customFormat="1" ht="26.25" customHeight="1" spans="1:13">
      <c r="A16299" s="3"/>
      <c r="B16299" s="3"/>
      <c r="C16299" s="3"/>
      <c r="D16299" s="4"/>
      <c r="E16299" s="3"/>
      <c r="F16299" s="3"/>
      <c r="G16299" s="3"/>
      <c r="H16299" s="3"/>
      <c r="I16299" s="3"/>
      <c r="J16299" s="3"/>
      <c r="K16299" s="4"/>
      <c r="L16299" s="4"/>
      <c r="M16299" s="4"/>
    </row>
    <row r="16300" s="2" customFormat="1" ht="26.25" customHeight="1" spans="1:13">
      <c r="A16300" s="3"/>
      <c r="B16300" s="3"/>
      <c r="C16300" s="3"/>
      <c r="D16300" s="4"/>
      <c r="E16300" s="3"/>
      <c r="F16300" s="3"/>
      <c r="G16300" s="3"/>
      <c r="H16300" s="3"/>
      <c r="I16300" s="3"/>
      <c r="J16300" s="3"/>
      <c r="K16300" s="4"/>
      <c r="L16300" s="4"/>
      <c r="M16300" s="4"/>
    </row>
    <row r="16301" s="2" customFormat="1" ht="26.25" customHeight="1" spans="1:13">
      <c r="A16301" s="3"/>
      <c r="B16301" s="3"/>
      <c r="C16301" s="3"/>
      <c r="D16301" s="4"/>
      <c r="E16301" s="3"/>
      <c r="F16301" s="3"/>
      <c r="G16301" s="3"/>
      <c r="H16301" s="3"/>
      <c r="I16301" s="3"/>
      <c r="J16301" s="3"/>
      <c r="K16301" s="4"/>
      <c r="L16301" s="4"/>
      <c r="M16301" s="4"/>
    </row>
    <row r="16302" s="2" customFormat="1" ht="26.25" customHeight="1" spans="1:13">
      <c r="A16302" s="3"/>
      <c r="B16302" s="3"/>
      <c r="C16302" s="3"/>
      <c r="D16302" s="4"/>
      <c r="E16302" s="3"/>
      <c r="F16302" s="3"/>
      <c r="G16302" s="3"/>
      <c r="H16302" s="3"/>
      <c r="I16302" s="3"/>
      <c r="J16302" s="3"/>
      <c r="K16302" s="4"/>
      <c r="L16302" s="4"/>
      <c r="M16302" s="4"/>
    </row>
    <row r="16303" s="2" customFormat="1" ht="26.25" customHeight="1" spans="1:13">
      <c r="A16303" s="3"/>
      <c r="B16303" s="3"/>
      <c r="C16303" s="3"/>
      <c r="D16303" s="4"/>
      <c r="E16303" s="3"/>
      <c r="F16303" s="3"/>
      <c r="G16303" s="3"/>
      <c r="H16303" s="3"/>
      <c r="I16303" s="3"/>
      <c r="J16303" s="3"/>
      <c r="K16303" s="4"/>
      <c r="L16303" s="4"/>
      <c r="M16303" s="4"/>
    </row>
    <row r="16304" s="2" customFormat="1" ht="26.25" customHeight="1" spans="1:13">
      <c r="A16304" s="3"/>
      <c r="B16304" s="3"/>
      <c r="C16304" s="3"/>
      <c r="D16304" s="4"/>
      <c r="E16304" s="3"/>
      <c r="F16304" s="3"/>
      <c r="G16304" s="3"/>
      <c r="H16304" s="3"/>
      <c r="I16304" s="3"/>
      <c r="J16304" s="3"/>
      <c r="K16304" s="4"/>
      <c r="L16304" s="4"/>
      <c r="M16304" s="4"/>
    </row>
    <row r="16305" s="2" customFormat="1" ht="26.25" customHeight="1" spans="1:13">
      <c r="A16305" s="3"/>
      <c r="B16305" s="3"/>
      <c r="C16305" s="3"/>
      <c r="D16305" s="4"/>
      <c r="E16305" s="3"/>
      <c r="F16305" s="3"/>
      <c r="G16305" s="3"/>
      <c r="H16305" s="3"/>
      <c r="I16305" s="3"/>
      <c r="J16305" s="3"/>
      <c r="K16305" s="4"/>
      <c r="L16305" s="4"/>
      <c r="M16305" s="4"/>
    </row>
    <row r="16306" s="2" customFormat="1" ht="26.25" customHeight="1" spans="1:13">
      <c r="A16306" s="3"/>
      <c r="B16306" s="3"/>
      <c r="C16306" s="3"/>
      <c r="D16306" s="4"/>
      <c r="E16306" s="3"/>
      <c r="F16306" s="3"/>
      <c r="G16306" s="3"/>
      <c r="H16306" s="3"/>
      <c r="I16306" s="3"/>
      <c r="J16306" s="3"/>
      <c r="K16306" s="4"/>
      <c r="L16306" s="4"/>
      <c r="M16306" s="4"/>
    </row>
    <row r="16307" s="2" customFormat="1" ht="26.25" customHeight="1" spans="1:13">
      <c r="A16307" s="3"/>
      <c r="B16307" s="3"/>
      <c r="C16307" s="3"/>
      <c r="D16307" s="4"/>
      <c r="E16307" s="3"/>
      <c r="F16307" s="3"/>
      <c r="G16307" s="3"/>
      <c r="H16307" s="3"/>
      <c r="I16307" s="3"/>
      <c r="J16307" s="3"/>
      <c r="K16307" s="4"/>
      <c r="L16307" s="4"/>
      <c r="M16307" s="4"/>
    </row>
    <row r="16308" s="2" customFormat="1" ht="26.25" customHeight="1" spans="1:13">
      <c r="A16308" s="3"/>
      <c r="B16308" s="3"/>
      <c r="C16308" s="3"/>
      <c r="D16308" s="4"/>
      <c r="E16308" s="3"/>
      <c r="F16308" s="3"/>
      <c r="G16308" s="3"/>
      <c r="H16308" s="3"/>
      <c r="I16308" s="3"/>
      <c r="J16308" s="3"/>
      <c r="K16308" s="4"/>
      <c r="L16308" s="4"/>
      <c r="M16308" s="4"/>
    </row>
    <row r="16309" s="2" customFormat="1" ht="26.25" customHeight="1" spans="1:13">
      <c r="A16309" s="3"/>
      <c r="B16309" s="3"/>
      <c r="C16309" s="3"/>
      <c r="D16309" s="4"/>
      <c r="E16309" s="3"/>
      <c r="F16309" s="3"/>
      <c r="G16309" s="3"/>
      <c r="H16309" s="3"/>
      <c r="I16309" s="3"/>
      <c r="J16309" s="3"/>
      <c r="K16309" s="4"/>
      <c r="L16309" s="4"/>
      <c r="M16309" s="4"/>
    </row>
    <row r="16310" s="2" customFormat="1" ht="26.25" customHeight="1" spans="1:13">
      <c r="A16310" s="3"/>
      <c r="B16310" s="3"/>
      <c r="C16310" s="3"/>
      <c r="D16310" s="4"/>
      <c r="E16310" s="3"/>
      <c r="F16310" s="3"/>
      <c r="G16310" s="3"/>
      <c r="H16310" s="3"/>
      <c r="I16310" s="3"/>
      <c r="J16310" s="3"/>
      <c r="K16310" s="4"/>
      <c r="L16310" s="4"/>
      <c r="M16310" s="4"/>
    </row>
    <row r="16311" s="2" customFormat="1" ht="26.25" customHeight="1" spans="1:13">
      <c r="A16311" s="3"/>
      <c r="B16311" s="3"/>
      <c r="C16311" s="3"/>
      <c r="D16311" s="4"/>
      <c r="E16311" s="3"/>
      <c r="F16311" s="3"/>
      <c r="G16311" s="3"/>
      <c r="H16311" s="3"/>
      <c r="I16311" s="3"/>
      <c r="J16311" s="3"/>
      <c r="K16311" s="4"/>
      <c r="L16311" s="4"/>
      <c r="M16311" s="4"/>
    </row>
    <row r="16312" s="2" customFormat="1" ht="26.25" customHeight="1" spans="1:13">
      <c r="A16312" s="3"/>
      <c r="B16312" s="3"/>
      <c r="C16312" s="3"/>
      <c r="D16312" s="4"/>
      <c r="E16312" s="3"/>
      <c r="F16312" s="3"/>
      <c r="G16312" s="3"/>
      <c r="H16312" s="3"/>
      <c r="I16312" s="3"/>
      <c r="J16312" s="3"/>
      <c r="K16312" s="4"/>
      <c r="L16312" s="4"/>
      <c r="M16312" s="4"/>
    </row>
    <row r="16313" s="2" customFormat="1" ht="26.25" customHeight="1" spans="1:13">
      <c r="A16313" s="3"/>
      <c r="B16313" s="3"/>
      <c r="C16313" s="3"/>
      <c r="D16313" s="4"/>
      <c r="E16313" s="3"/>
      <c r="F16313" s="3"/>
      <c r="G16313" s="3"/>
      <c r="H16313" s="3"/>
      <c r="I16313" s="3"/>
      <c r="J16313" s="3"/>
      <c r="K16313" s="4"/>
      <c r="L16313" s="4"/>
      <c r="M16313" s="4"/>
    </row>
    <row r="16314" s="2" customFormat="1" ht="26.25" customHeight="1" spans="1:13">
      <c r="A16314" s="3"/>
      <c r="B16314" s="3"/>
      <c r="C16314" s="3"/>
      <c r="D16314" s="4"/>
      <c r="E16314" s="3"/>
      <c r="F16314" s="3"/>
      <c r="G16314" s="3"/>
      <c r="H16314" s="3"/>
      <c r="I16314" s="3"/>
      <c r="J16314" s="3"/>
      <c r="K16314" s="4"/>
      <c r="L16314" s="4"/>
      <c r="M16314" s="4"/>
    </row>
    <row r="16315" s="2" customFormat="1" ht="26.25" customHeight="1" spans="1:13">
      <c r="A16315" s="3"/>
      <c r="B16315" s="3"/>
      <c r="C16315" s="3"/>
      <c r="D16315" s="4"/>
      <c r="E16315" s="3"/>
      <c r="F16315" s="3"/>
      <c r="G16315" s="3"/>
      <c r="H16315" s="3"/>
      <c r="I16315" s="3"/>
      <c r="J16315" s="3"/>
      <c r="K16315" s="4"/>
      <c r="L16315" s="4"/>
      <c r="M16315" s="4"/>
    </row>
    <row r="16316" s="2" customFormat="1" ht="26.25" customHeight="1" spans="1:13">
      <c r="A16316" s="3"/>
      <c r="B16316" s="3"/>
      <c r="C16316" s="3"/>
      <c r="D16316" s="4"/>
      <c r="E16316" s="3"/>
      <c r="F16316" s="3"/>
      <c r="G16316" s="3"/>
      <c r="H16316" s="3"/>
      <c r="I16316" s="3"/>
      <c r="J16316" s="3"/>
      <c r="K16316" s="4"/>
      <c r="L16316" s="4"/>
      <c r="M16316" s="4"/>
    </row>
    <row r="16317" s="2" customFormat="1" ht="26.25" customHeight="1" spans="1:13">
      <c r="A16317" s="3"/>
      <c r="B16317" s="3"/>
      <c r="C16317" s="3"/>
      <c r="D16317" s="4"/>
      <c r="E16317" s="3"/>
      <c r="F16317" s="3"/>
      <c r="G16317" s="3"/>
      <c r="H16317" s="3"/>
      <c r="I16317" s="3"/>
      <c r="J16317" s="3"/>
      <c r="K16317" s="4"/>
      <c r="L16317" s="4"/>
      <c r="M16317" s="4"/>
    </row>
    <row r="16318" s="2" customFormat="1" ht="26.25" customHeight="1" spans="1:13">
      <c r="A16318" s="3"/>
      <c r="B16318" s="3"/>
      <c r="C16318" s="3"/>
      <c r="D16318" s="4"/>
      <c r="E16318" s="3"/>
      <c r="F16318" s="3"/>
      <c r="G16318" s="3"/>
      <c r="H16318" s="3"/>
      <c r="I16318" s="3"/>
      <c r="J16318" s="3"/>
      <c r="K16318" s="4"/>
      <c r="L16318" s="4"/>
      <c r="M16318" s="4"/>
    </row>
    <row r="16319" s="2" customFormat="1" ht="26.25" customHeight="1" spans="1:13">
      <c r="A16319" s="3"/>
      <c r="B16319" s="3"/>
      <c r="C16319" s="3"/>
      <c r="D16319" s="4"/>
      <c r="E16319" s="3"/>
      <c r="F16319" s="3"/>
      <c r="G16319" s="3"/>
      <c r="H16319" s="3"/>
      <c r="I16319" s="3"/>
      <c r="J16319" s="3"/>
      <c r="K16319" s="4"/>
      <c r="L16319" s="4"/>
      <c r="M16319" s="4"/>
    </row>
    <row r="16320" s="2" customFormat="1" ht="26.25" customHeight="1" spans="1:13">
      <c r="A16320" s="3"/>
      <c r="B16320" s="3"/>
      <c r="C16320" s="3"/>
      <c r="D16320" s="4"/>
      <c r="E16320" s="3"/>
      <c r="F16320" s="3"/>
      <c r="G16320" s="3"/>
      <c r="H16320" s="3"/>
      <c r="I16320" s="3"/>
      <c r="J16320" s="3"/>
      <c r="K16320" s="4"/>
      <c r="L16320" s="4"/>
      <c r="M16320" s="4"/>
    </row>
    <row r="16321" s="2" customFormat="1" ht="26.25" customHeight="1" spans="1:13">
      <c r="A16321" s="3"/>
      <c r="B16321" s="3"/>
      <c r="C16321" s="3"/>
      <c r="D16321" s="4"/>
      <c r="E16321" s="3"/>
      <c r="F16321" s="3"/>
      <c r="G16321" s="3"/>
      <c r="H16321" s="3"/>
      <c r="I16321" s="3"/>
      <c r="J16321" s="3"/>
      <c r="K16321" s="4"/>
      <c r="L16321" s="4"/>
      <c r="M16321" s="4"/>
    </row>
    <row r="16322" s="2" customFormat="1" ht="26.25" customHeight="1" spans="1:13">
      <c r="A16322" s="3"/>
      <c r="B16322" s="3"/>
      <c r="C16322" s="3"/>
      <c r="D16322" s="4"/>
      <c r="E16322" s="3"/>
      <c r="F16322" s="3"/>
      <c r="G16322" s="3"/>
      <c r="H16322" s="3"/>
      <c r="I16322" s="3"/>
      <c r="J16322" s="3"/>
      <c r="K16322" s="4"/>
      <c r="L16322" s="4"/>
      <c r="M16322" s="4"/>
    </row>
    <row r="16323" s="2" customFormat="1" ht="26.25" customHeight="1" spans="1:13">
      <c r="A16323" s="3"/>
      <c r="B16323" s="3"/>
      <c r="C16323" s="3"/>
      <c r="D16323" s="4"/>
      <c r="E16323" s="3"/>
      <c r="F16323" s="3"/>
      <c r="G16323" s="3"/>
      <c r="H16323" s="3"/>
      <c r="I16323" s="3"/>
      <c r="J16323" s="3"/>
      <c r="K16323" s="4"/>
      <c r="L16323" s="4"/>
      <c r="M16323" s="4"/>
    </row>
    <row r="16324" s="2" customFormat="1" ht="26.25" customHeight="1" spans="1:13">
      <c r="A16324" s="3"/>
      <c r="B16324" s="3"/>
      <c r="C16324" s="3"/>
      <c r="D16324" s="4"/>
      <c r="E16324" s="3"/>
      <c r="F16324" s="3"/>
      <c r="G16324" s="3"/>
      <c r="H16324" s="3"/>
      <c r="I16324" s="3"/>
      <c r="J16324" s="3"/>
      <c r="K16324" s="4"/>
      <c r="L16324" s="4"/>
      <c r="M16324" s="4"/>
    </row>
    <row r="16325" s="2" customFormat="1" ht="26.25" customHeight="1" spans="1:13">
      <c r="A16325" s="3"/>
      <c r="B16325" s="3"/>
      <c r="C16325" s="3"/>
      <c r="D16325" s="4"/>
      <c r="E16325" s="3"/>
      <c r="F16325" s="3"/>
      <c r="G16325" s="3"/>
      <c r="H16325" s="3"/>
      <c r="I16325" s="3"/>
      <c r="J16325" s="3"/>
      <c r="K16325" s="4"/>
      <c r="L16325" s="4"/>
      <c r="M16325" s="4"/>
    </row>
    <row r="16326" s="2" customFormat="1" ht="26.25" customHeight="1" spans="1:13">
      <c r="A16326" s="3"/>
      <c r="B16326" s="3"/>
      <c r="C16326" s="3"/>
      <c r="D16326" s="4"/>
      <c r="E16326" s="3"/>
      <c r="F16326" s="3"/>
      <c r="G16326" s="3"/>
      <c r="H16326" s="3"/>
      <c r="I16326" s="3"/>
      <c r="J16326" s="3"/>
      <c r="K16326" s="4"/>
      <c r="L16326" s="4"/>
      <c r="M16326" s="4"/>
    </row>
    <row r="16327" s="2" customFormat="1" ht="26.25" customHeight="1" spans="1:13">
      <c r="A16327" s="3"/>
      <c r="B16327" s="3"/>
      <c r="C16327" s="3"/>
      <c r="D16327" s="4"/>
      <c r="E16327" s="3"/>
      <c r="F16327" s="3"/>
      <c r="G16327" s="3"/>
      <c r="H16327" s="3"/>
      <c r="I16327" s="3"/>
      <c r="J16327" s="3"/>
      <c r="K16327" s="4"/>
      <c r="L16327" s="4"/>
      <c r="M16327" s="4"/>
    </row>
    <row r="16328" s="2" customFormat="1" ht="26.25" customHeight="1" spans="1:13">
      <c r="A16328" s="3"/>
      <c r="B16328" s="3"/>
      <c r="C16328" s="3"/>
      <c r="D16328" s="4"/>
      <c r="E16328" s="3"/>
      <c r="F16328" s="3"/>
      <c r="G16328" s="3"/>
      <c r="H16328" s="3"/>
      <c r="I16328" s="3"/>
      <c r="J16328" s="3"/>
      <c r="K16328" s="4"/>
      <c r="L16328" s="4"/>
      <c r="M16328" s="4"/>
    </row>
    <row r="16329" s="2" customFormat="1" ht="26.25" customHeight="1" spans="1:13">
      <c r="A16329" s="3"/>
      <c r="B16329" s="3"/>
      <c r="C16329" s="3"/>
      <c r="D16329" s="4"/>
      <c r="E16329" s="3"/>
      <c r="F16329" s="3"/>
      <c r="G16329" s="3"/>
      <c r="H16329" s="3"/>
      <c r="I16329" s="3"/>
      <c r="J16329" s="3"/>
      <c r="K16329" s="4"/>
      <c r="L16329" s="4"/>
      <c r="M16329" s="4"/>
    </row>
    <row r="16330" s="2" customFormat="1" ht="26.25" customHeight="1" spans="1:13">
      <c r="A16330" s="3"/>
      <c r="B16330" s="3"/>
      <c r="C16330" s="3"/>
      <c r="D16330" s="4"/>
      <c r="E16330" s="3"/>
      <c r="F16330" s="3"/>
      <c r="G16330" s="3"/>
      <c r="H16330" s="3"/>
      <c r="I16330" s="3"/>
      <c r="J16330" s="3"/>
      <c r="K16330" s="4"/>
      <c r="L16330" s="4"/>
      <c r="M16330" s="4"/>
    </row>
    <row r="16331" s="2" customFormat="1" ht="26.25" customHeight="1" spans="1:13">
      <c r="A16331" s="3"/>
      <c r="B16331" s="3"/>
      <c r="C16331" s="3"/>
      <c r="D16331" s="4"/>
      <c r="E16331" s="3"/>
      <c r="F16331" s="3"/>
      <c r="G16331" s="3"/>
      <c r="H16331" s="3"/>
      <c r="I16331" s="3"/>
      <c r="J16331" s="3"/>
      <c r="K16331" s="4"/>
      <c r="L16331" s="4"/>
      <c r="M16331" s="4"/>
    </row>
    <row r="16332" s="2" customFormat="1" ht="26.25" customHeight="1" spans="1:13">
      <c r="A16332" s="3"/>
      <c r="B16332" s="3"/>
      <c r="C16332" s="3"/>
      <c r="D16332" s="4"/>
      <c r="E16332" s="3"/>
      <c r="F16332" s="3"/>
      <c r="G16332" s="3"/>
      <c r="H16332" s="3"/>
      <c r="I16332" s="3"/>
      <c r="J16332" s="3"/>
      <c r="K16332" s="4"/>
      <c r="L16332" s="4"/>
      <c r="M16332" s="4"/>
    </row>
    <row r="16333" s="2" customFormat="1" ht="26.25" customHeight="1" spans="1:13">
      <c r="A16333" s="3"/>
      <c r="B16333" s="3"/>
      <c r="C16333" s="3"/>
      <c r="D16333" s="4"/>
      <c r="E16333" s="3"/>
      <c r="F16333" s="3"/>
      <c r="G16333" s="3"/>
      <c r="H16333" s="3"/>
      <c r="I16333" s="3"/>
      <c r="J16333" s="3"/>
      <c r="K16333" s="4"/>
      <c r="L16333" s="4"/>
      <c r="M16333" s="4"/>
    </row>
    <row r="16334" s="2" customFormat="1" ht="26.25" customHeight="1" spans="1:13">
      <c r="A16334" s="3"/>
      <c r="B16334" s="3"/>
      <c r="C16334" s="3"/>
      <c r="D16334" s="4"/>
      <c r="E16334" s="3"/>
      <c r="F16334" s="3"/>
      <c r="G16334" s="3"/>
      <c r="H16334" s="3"/>
      <c r="I16334" s="3"/>
      <c r="J16334" s="3"/>
      <c r="K16334" s="4"/>
      <c r="L16334" s="4"/>
      <c r="M16334" s="4"/>
    </row>
    <row r="16335" s="2" customFormat="1" ht="26.25" customHeight="1" spans="1:13">
      <c r="A16335" s="3"/>
      <c r="B16335" s="3"/>
      <c r="C16335" s="3"/>
      <c r="D16335" s="4"/>
      <c r="E16335" s="3"/>
      <c r="F16335" s="3"/>
      <c r="G16335" s="3"/>
      <c r="H16335" s="3"/>
      <c r="I16335" s="3"/>
      <c r="J16335" s="3"/>
      <c r="K16335" s="4"/>
      <c r="L16335" s="4"/>
      <c r="M16335" s="4"/>
    </row>
    <row r="16336" s="2" customFormat="1" ht="26.25" customHeight="1" spans="1:13">
      <c r="A16336" s="3"/>
      <c r="B16336" s="3"/>
      <c r="C16336" s="3"/>
      <c r="D16336" s="4"/>
      <c r="E16336" s="3"/>
      <c r="F16336" s="3"/>
      <c r="G16336" s="3"/>
      <c r="H16336" s="3"/>
      <c r="I16336" s="3"/>
      <c r="J16336" s="3"/>
      <c r="K16336" s="4"/>
      <c r="L16336" s="4"/>
      <c r="M16336" s="4"/>
    </row>
    <row r="16337" s="2" customFormat="1" ht="26.25" customHeight="1" spans="1:13">
      <c r="A16337" s="3"/>
      <c r="B16337" s="3"/>
      <c r="C16337" s="3"/>
      <c r="D16337" s="4"/>
      <c r="E16337" s="3"/>
      <c r="F16337" s="3"/>
      <c r="G16337" s="3"/>
      <c r="H16337" s="3"/>
      <c r="I16337" s="3"/>
      <c r="J16337" s="3"/>
      <c r="K16337" s="4"/>
      <c r="L16337" s="4"/>
      <c r="M16337" s="4"/>
    </row>
    <row r="16338" s="2" customFormat="1" ht="26.25" customHeight="1" spans="1:13">
      <c r="A16338" s="3"/>
      <c r="B16338" s="3"/>
      <c r="C16338" s="3"/>
      <c r="D16338" s="4"/>
      <c r="E16338" s="3"/>
      <c r="F16338" s="3"/>
      <c r="G16338" s="3"/>
      <c r="H16338" s="3"/>
      <c r="I16338" s="3"/>
      <c r="J16338" s="3"/>
      <c r="K16338" s="4"/>
      <c r="L16338" s="4"/>
      <c r="M16338" s="4"/>
    </row>
    <row r="16339" s="2" customFormat="1" ht="26.25" customHeight="1" spans="1:13">
      <c r="A16339" s="3"/>
      <c r="B16339" s="3"/>
      <c r="C16339" s="3"/>
      <c r="D16339" s="4"/>
      <c r="E16339" s="3"/>
      <c r="F16339" s="3"/>
      <c r="G16339" s="3"/>
      <c r="H16339" s="3"/>
      <c r="I16339" s="3"/>
      <c r="J16339" s="3"/>
      <c r="K16339" s="4"/>
      <c r="L16339" s="4"/>
      <c r="M16339" s="4"/>
    </row>
    <row r="16340" s="2" customFormat="1" ht="26.25" customHeight="1" spans="1:13">
      <c r="A16340" s="3"/>
      <c r="B16340" s="3"/>
      <c r="C16340" s="3"/>
      <c r="D16340" s="4"/>
      <c r="E16340" s="3"/>
      <c r="F16340" s="3"/>
      <c r="G16340" s="3"/>
      <c r="H16340" s="3"/>
      <c r="I16340" s="3"/>
      <c r="J16340" s="3"/>
      <c r="K16340" s="4"/>
      <c r="L16340" s="4"/>
      <c r="M16340" s="4"/>
    </row>
    <row r="16341" s="2" customFormat="1" ht="26.25" customHeight="1" spans="1:13">
      <c r="A16341" s="3"/>
      <c r="B16341" s="3"/>
      <c r="C16341" s="3"/>
      <c r="D16341" s="4"/>
      <c r="E16341" s="3"/>
      <c r="F16341" s="3"/>
      <c r="G16341" s="3"/>
      <c r="H16341" s="3"/>
      <c r="I16341" s="3"/>
      <c r="J16341" s="3"/>
      <c r="K16341" s="4"/>
      <c r="L16341" s="4"/>
      <c r="M16341" s="4"/>
    </row>
    <row r="16342" s="2" customFormat="1" ht="26.25" customHeight="1" spans="1:13">
      <c r="A16342" s="3"/>
      <c r="B16342" s="3"/>
      <c r="C16342" s="3"/>
      <c r="D16342" s="4"/>
      <c r="E16342" s="3"/>
      <c r="F16342" s="3"/>
      <c r="G16342" s="3"/>
      <c r="H16342" s="3"/>
      <c r="I16342" s="3"/>
      <c r="J16342" s="3"/>
      <c r="K16342" s="4"/>
      <c r="L16342" s="4"/>
      <c r="M16342" s="4"/>
    </row>
    <row r="16343" s="2" customFormat="1" ht="26.25" customHeight="1" spans="1:13">
      <c r="A16343" s="3"/>
      <c r="B16343" s="3"/>
      <c r="C16343" s="3"/>
      <c r="D16343" s="4"/>
      <c r="E16343" s="3"/>
      <c r="F16343" s="3"/>
      <c r="G16343" s="3"/>
      <c r="H16343" s="3"/>
      <c r="I16343" s="3"/>
      <c r="J16343" s="3"/>
      <c r="K16343" s="4"/>
      <c r="L16343" s="4"/>
      <c r="M16343" s="4"/>
    </row>
    <row r="16344" s="2" customFormat="1" ht="26.25" customHeight="1" spans="1:13">
      <c r="A16344" s="3"/>
      <c r="B16344" s="3"/>
      <c r="C16344" s="3"/>
      <c r="D16344" s="4"/>
      <c r="E16344" s="3"/>
      <c r="F16344" s="3"/>
      <c r="G16344" s="3"/>
      <c r="H16344" s="3"/>
      <c r="I16344" s="3"/>
      <c r="J16344" s="3"/>
      <c r="K16344" s="4"/>
      <c r="L16344" s="4"/>
      <c r="M16344" s="4"/>
    </row>
    <row r="16345" s="2" customFormat="1" ht="26.25" customHeight="1" spans="1:13">
      <c r="A16345" s="3"/>
      <c r="B16345" s="3"/>
      <c r="C16345" s="3"/>
      <c r="D16345" s="4"/>
      <c r="E16345" s="3"/>
      <c r="F16345" s="3"/>
      <c r="G16345" s="3"/>
      <c r="H16345" s="3"/>
      <c r="I16345" s="3"/>
      <c r="J16345" s="3"/>
      <c r="K16345" s="4"/>
      <c r="L16345" s="4"/>
      <c r="M16345" s="4"/>
    </row>
    <row r="16346" s="2" customFormat="1" ht="26.25" customHeight="1" spans="1:13">
      <c r="A16346" s="3"/>
      <c r="B16346" s="3"/>
      <c r="C16346" s="3"/>
      <c r="D16346" s="4"/>
      <c r="E16346" s="3"/>
      <c r="F16346" s="3"/>
      <c r="G16346" s="3"/>
      <c r="H16346" s="3"/>
      <c r="I16346" s="3"/>
      <c r="J16346" s="3"/>
      <c r="K16346" s="4"/>
      <c r="L16346" s="4"/>
      <c r="M16346" s="4"/>
    </row>
    <row r="16347" s="2" customFormat="1" ht="26.25" customHeight="1" spans="1:13">
      <c r="A16347" s="3"/>
      <c r="B16347" s="3"/>
      <c r="C16347" s="3"/>
      <c r="D16347" s="4"/>
      <c r="E16347" s="3"/>
      <c r="F16347" s="3"/>
      <c r="G16347" s="3"/>
      <c r="H16347" s="3"/>
      <c r="I16347" s="3"/>
      <c r="J16347" s="3"/>
      <c r="K16347" s="4"/>
      <c r="L16347" s="4"/>
      <c r="M16347" s="4"/>
    </row>
    <row r="16348" s="2" customFormat="1" ht="26.25" customHeight="1" spans="1:13">
      <c r="A16348" s="3"/>
      <c r="B16348" s="3"/>
      <c r="C16348" s="3"/>
      <c r="D16348" s="4"/>
      <c r="E16348" s="3"/>
      <c r="F16348" s="3"/>
      <c r="G16348" s="3"/>
      <c r="H16348" s="3"/>
      <c r="I16348" s="3"/>
      <c r="J16348" s="3"/>
      <c r="K16348" s="4"/>
      <c r="L16348" s="4"/>
      <c r="M16348" s="4"/>
    </row>
    <row r="16349" s="2" customFormat="1" ht="26.25" customHeight="1" spans="1:13">
      <c r="A16349" s="3"/>
      <c r="B16349" s="3"/>
      <c r="C16349" s="3"/>
      <c r="D16349" s="4"/>
      <c r="E16349" s="3"/>
      <c r="F16349" s="3"/>
      <c r="G16349" s="3"/>
      <c r="H16349" s="3"/>
      <c r="I16349" s="3"/>
      <c r="J16349" s="3"/>
      <c r="K16349" s="4"/>
      <c r="L16349" s="4"/>
      <c r="M16349" s="4"/>
    </row>
    <row r="16350" s="2" customFormat="1" ht="26.25" customHeight="1" spans="1:13">
      <c r="A16350" s="3"/>
      <c r="B16350" s="3"/>
      <c r="C16350" s="3"/>
      <c r="D16350" s="4"/>
      <c r="E16350" s="3"/>
      <c r="F16350" s="3"/>
      <c r="G16350" s="3"/>
      <c r="H16350" s="3"/>
      <c r="I16350" s="3"/>
      <c r="J16350" s="3"/>
      <c r="K16350" s="4"/>
      <c r="L16350" s="4"/>
      <c r="M16350" s="4"/>
    </row>
    <row r="16351" s="2" customFormat="1" ht="26.25" customHeight="1" spans="1:13">
      <c r="A16351" s="3"/>
      <c r="B16351" s="3"/>
      <c r="C16351" s="3"/>
      <c r="D16351" s="4"/>
      <c r="E16351" s="3"/>
      <c r="F16351" s="3"/>
      <c r="G16351" s="3"/>
      <c r="H16351" s="3"/>
      <c r="I16351" s="3"/>
      <c r="J16351" s="3"/>
      <c r="K16351" s="4"/>
      <c r="L16351" s="4"/>
      <c r="M16351" s="4"/>
    </row>
    <row r="16352" s="2" customFormat="1" ht="26.25" customHeight="1" spans="1:13">
      <c r="A16352" s="3"/>
      <c r="B16352" s="3"/>
      <c r="C16352" s="3"/>
      <c r="D16352" s="4"/>
      <c r="E16352" s="3"/>
      <c r="F16352" s="3"/>
      <c r="G16352" s="3"/>
      <c r="H16352" s="3"/>
      <c r="I16352" s="3"/>
      <c r="J16352" s="3"/>
      <c r="K16352" s="4"/>
      <c r="L16352" s="4"/>
      <c r="M16352" s="4"/>
    </row>
    <row r="16353" s="2" customFormat="1" ht="26.25" customHeight="1" spans="1:13">
      <c r="A16353" s="3"/>
      <c r="B16353" s="3"/>
      <c r="C16353" s="3"/>
      <c r="D16353" s="4"/>
      <c r="E16353" s="3"/>
      <c r="F16353" s="3"/>
      <c r="G16353" s="3"/>
      <c r="H16353" s="3"/>
      <c r="I16353" s="3"/>
      <c r="J16353" s="3"/>
      <c r="K16353" s="4"/>
      <c r="L16353" s="4"/>
      <c r="M16353" s="4"/>
    </row>
    <row r="16354" s="2" customFormat="1" ht="26.25" customHeight="1" spans="1:13">
      <c r="A16354" s="3"/>
      <c r="B16354" s="3"/>
      <c r="C16354" s="3"/>
      <c r="D16354" s="4"/>
      <c r="E16354" s="3"/>
      <c r="F16354" s="3"/>
      <c r="G16354" s="3"/>
      <c r="H16354" s="3"/>
      <c r="I16354" s="3"/>
      <c r="J16354" s="3"/>
      <c r="K16354" s="4"/>
      <c r="L16354" s="4"/>
      <c r="M16354" s="4"/>
    </row>
    <row r="16355" s="2" customFormat="1" ht="26.25" customHeight="1" spans="1:13">
      <c r="A16355" s="3"/>
      <c r="B16355" s="3"/>
      <c r="C16355" s="3"/>
      <c r="D16355" s="4"/>
      <c r="E16355" s="3"/>
      <c r="F16355" s="3"/>
      <c r="G16355" s="3"/>
      <c r="H16355" s="3"/>
      <c r="I16355" s="3"/>
      <c r="J16355" s="3"/>
      <c r="K16355" s="4"/>
      <c r="L16355" s="4"/>
      <c r="M16355" s="4"/>
    </row>
    <row r="16356" s="2" customFormat="1" ht="26.25" customHeight="1" spans="1:13">
      <c r="A16356" s="3"/>
      <c r="B16356" s="3"/>
      <c r="C16356" s="3"/>
      <c r="D16356" s="4"/>
      <c r="E16356" s="3"/>
      <c r="F16356" s="3"/>
      <c r="G16356" s="3"/>
      <c r="H16356" s="3"/>
      <c r="I16356" s="3"/>
      <c r="J16356" s="3"/>
      <c r="K16356" s="4"/>
      <c r="L16356" s="4"/>
      <c r="M16356" s="4"/>
    </row>
    <row r="16357" s="2" customFormat="1" ht="26.25" customHeight="1" spans="1:13">
      <c r="A16357" s="3"/>
      <c r="B16357" s="3"/>
      <c r="C16357" s="3"/>
      <c r="D16357" s="4"/>
      <c r="E16357" s="3"/>
      <c r="F16357" s="3"/>
      <c r="G16357" s="3"/>
      <c r="H16357" s="3"/>
      <c r="I16357" s="3"/>
      <c r="J16357" s="3"/>
      <c r="K16357" s="4"/>
      <c r="L16357" s="4"/>
      <c r="M16357" s="4"/>
    </row>
    <row r="16358" s="2" customFormat="1" ht="26.25" customHeight="1" spans="1:13">
      <c r="A16358" s="3"/>
      <c r="B16358" s="3"/>
      <c r="C16358" s="3"/>
      <c r="D16358" s="4"/>
      <c r="E16358" s="3"/>
      <c r="F16358" s="3"/>
      <c r="G16358" s="3"/>
      <c r="H16358" s="3"/>
      <c r="I16358" s="3"/>
      <c r="J16358" s="3"/>
      <c r="K16358" s="4"/>
      <c r="L16358" s="4"/>
      <c r="M16358" s="4"/>
    </row>
    <row r="16359" s="2" customFormat="1" ht="26.25" customHeight="1" spans="1:13">
      <c r="A16359" s="3"/>
      <c r="B16359" s="3"/>
      <c r="C16359" s="3"/>
      <c r="D16359" s="4"/>
      <c r="E16359" s="3"/>
      <c r="F16359" s="3"/>
      <c r="G16359" s="3"/>
      <c r="H16359" s="3"/>
      <c r="I16359" s="3"/>
      <c r="J16359" s="3"/>
      <c r="K16359" s="4"/>
      <c r="L16359" s="4"/>
      <c r="M16359" s="4"/>
    </row>
    <row r="16360" s="2" customFormat="1" ht="26.25" customHeight="1" spans="1:13">
      <c r="A16360" s="3"/>
      <c r="B16360" s="3"/>
      <c r="C16360" s="3"/>
      <c r="D16360" s="4"/>
      <c r="E16360" s="3"/>
      <c r="F16360" s="3"/>
      <c r="G16360" s="3"/>
      <c r="H16360" s="3"/>
      <c r="I16360" s="3"/>
      <c r="J16360" s="3"/>
      <c r="K16360" s="4"/>
      <c r="L16360" s="4"/>
      <c r="M16360" s="4"/>
    </row>
    <row r="16361" s="2" customFormat="1" ht="26.25" customHeight="1" spans="1:13">
      <c r="A16361" s="3"/>
      <c r="B16361" s="3"/>
      <c r="C16361" s="3"/>
      <c r="D16361" s="4"/>
      <c r="E16361" s="3"/>
      <c r="F16361" s="3"/>
      <c r="G16361" s="3"/>
      <c r="H16361" s="3"/>
      <c r="I16361" s="3"/>
      <c r="J16361" s="3"/>
      <c r="K16361" s="4"/>
      <c r="L16361" s="4"/>
      <c r="M16361" s="4"/>
    </row>
    <row r="16362" s="2" customFormat="1" ht="26.25" customHeight="1" spans="1:13">
      <c r="A16362" s="3"/>
      <c r="B16362" s="3"/>
      <c r="C16362" s="3"/>
      <c r="D16362" s="4"/>
      <c r="E16362" s="3"/>
      <c r="F16362" s="3"/>
      <c r="G16362" s="3"/>
      <c r="H16362" s="3"/>
      <c r="I16362" s="3"/>
      <c r="J16362" s="3"/>
      <c r="K16362" s="4"/>
      <c r="L16362" s="4"/>
      <c r="M16362" s="4"/>
    </row>
    <row r="16363" s="2" customFormat="1" ht="26.25" customHeight="1" spans="1:13">
      <c r="A16363" s="3"/>
      <c r="B16363" s="3"/>
      <c r="C16363" s="3"/>
      <c r="D16363" s="4"/>
      <c r="E16363" s="3"/>
      <c r="F16363" s="3"/>
      <c r="G16363" s="3"/>
      <c r="H16363" s="3"/>
      <c r="I16363" s="3"/>
      <c r="J16363" s="3"/>
      <c r="K16363" s="4"/>
      <c r="L16363" s="4"/>
      <c r="M16363" s="4"/>
    </row>
    <row r="16364" s="2" customFormat="1" ht="26.25" customHeight="1" spans="1:13">
      <c r="A16364" s="3"/>
      <c r="B16364" s="3"/>
      <c r="C16364" s="3"/>
      <c r="D16364" s="4"/>
      <c r="E16364" s="3"/>
      <c r="F16364" s="3"/>
      <c r="G16364" s="3"/>
      <c r="H16364" s="3"/>
      <c r="I16364" s="3"/>
      <c r="J16364" s="3"/>
      <c r="K16364" s="4"/>
      <c r="L16364" s="4"/>
      <c r="M16364" s="4"/>
    </row>
    <row r="16365" s="2" customFormat="1" ht="26.25" customHeight="1" spans="1:13">
      <c r="A16365" s="3"/>
      <c r="B16365" s="3"/>
      <c r="C16365" s="3"/>
      <c r="D16365" s="4"/>
      <c r="E16365" s="3"/>
      <c r="F16365" s="3"/>
      <c r="G16365" s="3"/>
      <c r="H16365" s="3"/>
      <c r="I16365" s="3"/>
      <c r="J16365" s="3"/>
      <c r="K16365" s="4"/>
      <c r="L16365" s="4"/>
      <c r="M16365" s="4"/>
    </row>
    <row r="16366" s="2" customFormat="1" ht="26.25" customHeight="1" spans="1:13">
      <c r="A16366" s="3"/>
      <c r="B16366" s="3"/>
      <c r="C16366" s="3"/>
      <c r="D16366" s="4"/>
      <c r="E16366" s="3"/>
      <c r="F16366" s="3"/>
      <c r="G16366" s="3"/>
      <c r="H16366" s="3"/>
      <c r="I16366" s="3"/>
      <c r="J16366" s="3"/>
      <c r="K16366" s="4"/>
      <c r="L16366" s="4"/>
      <c r="M16366" s="4"/>
    </row>
    <row r="16367" s="2" customFormat="1" ht="26.25" customHeight="1" spans="1:13">
      <c r="A16367" s="3"/>
      <c r="B16367" s="3"/>
      <c r="C16367" s="3"/>
      <c r="D16367" s="4"/>
      <c r="E16367" s="3"/>
      <c r="F16367" s="3"/>
      <c r="G16367" s="3"/>
      <c r="H16367" s="3"/>
      <c r="I16367" s="3"/>
      <c r="J16367" s="3"/>
      <c r="K16367" s="4"/>
      <c r="L16367" s="4"/>
      <c r="M16367" s="4"/>
    </row>
    <row r="16368" s="2" customFormat="1" ht="26.25" customHeight="1" spans="1:13">
      <c r="A16368" s="3"/>
      <c r="B16368" s="3"/>
      <c r="C16368" s="3"/>
      <c r="D16368" s="4"/>
      <c r="E16368" s="3"/>
      <c r="F16368" s="3"/>
      <c r="G16368" s="3"/>
      <c r="H16368" s="3"/>
      <c r="I16368" s="3"/>
      <c r="J16368" s="3"/>
      <c r="K16368" s="4"/>
      <c r="L16368" s="4"/>
      <c r="M16368" s="4"/>
    </row>
    <row r="16369" s="2" customFormat="1" ht="26.25" customHeight="1" spans="1:13">
      <c r="A16369" s="3"/>
      <c r="B16369" s="3"/>
      <c r="C16369" s="3"/>
      <c r="D16369" s="4"/>
      <c r="E16369" s="3"/>
      <c r="F16369" s="3"/>
      <c r="G16369" s="3"/>
      <c r="H16369" s="3"/>
      <c r="I16369" s="3"/>
      <c r="J16369" s="3"/>
      <c r="K16369" s="4"/>
      <c r="L16369" s="4"/>
      <c r="M16369" s="4"/>
    </row>
    <row r="16370" s="2" customFormat="1" ht="26.25" customHeight="1" spans="1:13">
      <c r="A16370" s="3"/>
      <c r="B16370" s="3"/>
      <c r="C16370" s="3"/>
      <c r="D16370" s="4"/>
      <c r="E16370" s="3"/>
      <c r="F16370" s="3"/>
      <c r="G16370" s="3"/>
      <c r="H16370" s="3"/>
      <c r="I16370" s="3"/>
      <c r="J16370" s="3"/>
      <c r="K16370" s="4"/>
      <c r="L16370" s="4"/>
      <c r="M16370" s="4"/>
    </row>
    <row r="16371" s="2" customFormat="1" ht="26.25" customHeight="1" spans="1:13">
      <c r="A16371" s="3"/>
      <c r="B16371" s="3"/>
      <c r="C16371" s="3"/>
      <c r="D16371" s="4"/>
      <c r="E16371" s="3"/>
      <c r="F16371" s="3"/>
      <c r="G16371" s="3"/>
      <c r="H16371" s="3"/>
      <c r="I16371" s="3"/>
      <c r="J16371" s="3"/>
      <c r="K16371" s="4"/>
      <c r="L16371" s="4"/>
      <c r="M16371" s="4"/>
    </row>
    <row r="16372" s="2" customFormat="1" ht="26.25" customHeight="1" spans="1:13">
      <c r="A16372" s="3"/>
      <c r="B16372" s="3"/>
      <c r="C16372" s="3"/>
      <c r="D16372" s="4"/>
      <c r="E16372" s="3"/>
      <c r="F16372" s="3"/>
      <c r="G16372" s="3"/>
      <c r="H16372" s="3"/>
      <c r="I16372" s="3"/>
      <c r="J16372" s="3"/>
      <c r="K16372" s="4"/>
      <c r="L16372" s="4"/>
      <c r="M16372" s="4"/>
    </row>
    <row r="16373" s="2" customFormat="1" ht="26.25" customHeight="1" spans="1:13">
      <c r="A16373" s="3"/>
      <c r="B16373" s="3"/>
      <c r="C16373" s="3"/>
      <c r="D16373" s="4"/>
      <c r="E16373" s="3"/>
      <c r="F16373" s="3"/>
      <c r="G16373" s="3"/>
      <c r="H16373" s="3"/>
      <c r="I16373" s="3"/>
      <c r="J16373" s="3"/>
      <c r="K16373" s="4"/>
      <c r="L16373" s="4"/>
      <c r="M16373" s="4"/>
    </row>
    <row r="16374" s="2" customFormat="1" ht="26.25" customHeight="1" spans="1:13">
      <c r="A16374" s="3"/>
      <c r="B16374" s="3"/>
      <c r="C16374" s="3"/>
      <c r="D16374" s="4"/>
      <c r="E16374" s="3"/>
      <c r="F16374" s="3"/>
      <c r="G16374" s="3"/>
      <c r="H16374" s="3"/>
      <c r="I16374" s="3"/>
      <c r="J16374" s="3"/>
      <c r="K16374" s="4"/>
      <c r="L16374" s="4"/>
      <c r="M16374" s="4"/>
    </row>
    <row r="16375" s="2" customFormat="1" ht="26.25" customHeight="1" spans="1:13">
      <c r="A16375" s="3"/>
      <c r="B16375" s="3"/>
      <c r="C16375" s="3"/>
      <c r="D16375" s="4"/>
      <c r="E16375" s="3"/>
      <c r="F16375" s="3"/>
      <c r="G16375" s="3"/>
      <c r="H16375" s="3"/>
      <c r="I16375" s="3"/>
      <c r="J16375" s="3"/>
      <c r="K16375" s="4"/>
      <c r="L16375" s="4"/>
      <c r="M16375" s="4"/>
    </row>
    <row r="16376" s="2" customFormat="1" ht="26.25" customHeight="1" spans="1:13">
      <c r="A16376" s="3"/>
      <c r="B16376" s="3"/>
      <c r="C16376" s="3"/>
      <c r="D16376" s="4"/>
      <c r="E16376" s="3"/>
      <c r="F16376" s="3"/>
      <c r="G16376" s="3"/>
      <c r="H16376" s="3"/>
      <c r="I16376" s="3"/>
      <c r="J16376" s="3"/>
      <c r="K16376" s="4"/>
      <c r="L16376" s="4"/>
      <c r="M16376" s="4"/>
    </row>
    <row r="16377" s="2" customFormat="1" ht="26.25" customHeight="1" spans="1:13">
      <c r="A16377" s="3"/>
      <c r="B16377" s="3"/>
      <c r="C16377" s="3"/>
      <c r="D16377" s="4"/>
      <c r="E16377" s="3"/>
      <c r="F16377" s="3"/>
      <c r="G16377" s="3"/>
      <c r="H16377" s="3"/>
      <c r="I16377" s="3"/>
      <c r="J16377" s="3"/>
      <c r="K16377" s="4"/>
      <c r="L16377" s="4"/>
      <c r="M16377" s="4"/>
    </row>
    <row r="16378" s="2" customFormat="1" ht="26.25" customHeight="1" spans="1:13">
      <c r="A16378" s="3"/>
      <c r="B16378" s="3"/>
      <c r="C16378" s="3"/>
      <c r="D16378" s="4"/>
      <c r="E16378" s="3"/>
      <c r="F16378" s="3"/>
      <c r="G16378" s="3"/>
      <c r="H16378" s="3"/>
      <c r="I16378" s="3"/>
      <c r="J16378" s="3"/>
      <c r="K16378" s="4"/>
      <c r="L16378" s="4"/>
      <c r="M16378" s="4"/>
    </row>
    <row r="16379" s="2" customFormat="1" ht="26.25" customHeight="1" spans="1:13">
      <c r="A16379" s="3"/>
      <c r="B16379" s="3"/>
      <c r="C16379" s="3"/>
      <c r="D16379" s="4"/>
      <c r="E16379" s="3"/>
      <c r="F16379" s="3"/>
      <c r="G16379" s="3"/>
      <c r="H16379" s="3"/>
      <c r="I16379" s="3"/>
      <c r="J16379" s="3"/>
      <c r="K16379" s="4"/>
      <c r="L16379" s="4"/>
      <c r="M16379" s="4"/>
    </row>
    <row r="16380" s="2" customFormat="1" ht="26.25" customHeight="1" spans="1:13">
      <c r="A16380" s="3"/>
      <c r="B16380" s="3"/>
      <c r="C16380" s="3"/>
      <c r="D16380" s="4"/>
      <c r="E16380" s="3"/>
      <c r="F16380" s="3"/>
      <c r="G16380" s="3"/>
      <c r="H16380" s="3"/>
      <c r="I16380" s="3"/>
      <c r="J16380" s="3"/>
      <c r="K16380" s="4"/>
      <c r="L16380" s="4"/>
      <c r="M16380" s="4"/>
    </row>
    <row r="16381" s="2" customFormat="1" ht="26.25" customHeight="1" spans="1:13">
      <c r="A16381" s="3"/>
      <c r="B16381" s="3"/>
      <c r="C16381" s="3"/>
      <c r="D16381" s="4"/>
      <c r="E16381" s="3"/>
      <c r="F16381" s="3"/>
      <c r="G16381" s="3"/>
      <c r="H16381" s="3"/>
      <c r="I16381" s="3"/>
      <c r="J16381" s="3"/>
      <c r="K16381" s="4"/>
      <c r="L16381" s="4"/>
      <c r="M16381" s="4"/>
    </row>
    <row r="16382" s="2" customFormat="1" ht="26.25" customHeight="1" spans="1:13">
      <c r="A16382" s="3"/>
      <c r="B16382" s="3"/>
      <c r="C16382" s="3"/>
      <c r="D16382" s="4"/>
      <c r="E16382" s="3"/>
      <c r="F16382" s="3"/>
      <c r="G16382" s="3"/>
      <c r="H16382" s="3"/>
      <c r="I16382" s="3"/>
      <c r="J16382" s="3"/>
      <c r="K16382" s="4"/>
      <c r="L16382" s="4"/>
      <c r="M16382" s="4"/>
    </row>
    <row r="16383" s="2" customFormat="1" ht="26.25" customHeight="1" spans="1:13">
      <c r="A16383" s="3"/>
      <c r="B16383" s="3"/>
      <c r="C16383" s="3"/>
      <c r="D16383" s="4"/>
      <c r="E16383" s="3"/>
      <c r="F16383" s="3"/>
      <c r="G16383" s="3"/>
      <c r="H16383" s="3"/>
      <c r="I16383" s="3"/>
      <c r="J16383" s="3"/>
      <c r="K16383" s="4"/>
      <c r="L16383" s="4"/>
      <c r="M16383" s="4"/>
    </row>
    <row r="16384" s="2" customFormat="1" ht="26.25" customHeight="1" spans="1:13">
      <c r="A16384" s="3"/>
      <c r="B16384" s="3"/>
      <c r="C16384" s="3"/>
      <c r="D16384" s="4"/>
      <c r="E16384" s="3"/>
      <c r="F16384" s="3"/>
      <c r="G16384" s="3"/>
      <c r="H16384" s="3"/>
      <c r="I16384" s="3"/>
      <c r="J16384" s="3"/>
      <c r="K16384" s="4"/>
      <c r="L16384" s="4"/>
      <c r="M16384" s="4"/>
    </row>
    <row r="16385" s="2" customFormat="1" ht="26.25" customHeight="1" spans="1:13">
      <c r="A16385" s="3"/>
      <c r="B16385" s="3"/>
      <c r="C16385" s="3"/>
      <c r="D16385" s="4"/>
      <c r="E16385" s="3"/>
      <c r="F16385" s="3"/>
      <c r="G16385" s="3"/>
      <c r="H16385" s="3"/>
      <c r="I16385" s="3"/>
      <c r="J16385" s="3"/>
      <c r="K16385" s="4"/>
      <c r="L16385" s="4"/>
      <c r="M16385" s="4"/>
    </row>
    <row r="16386" s="2" customFormat="1" ht="26.25" customHeight="1" spans="1:13">
      <c r="A16386" s="3"/>
      <c r="B16386" s="3"/>
      <c r="C16386" s="3"/>
      <c r="D16386" s="4"/>
      <c r="E16386" s="3"/>
      <c r="F16386" s="3"/>
      <c r="G16386" s="3"/>
      <c r="H16386" s="3"/>
      <c r="I16386" s="3"/>
      <c r="J16386" s="3"/>
      <c r="K16386" s="4"/>
      <c r="L16386" s="4"/>
      <c r="M16386" s="4"/>
    </row>
    <row r="16387" s="2" customFormat="1" ht="26.25" customHeight="1" spans="1:13">
      <c r="A16387" s="3"/>
      <c r="B16387" s="3"/>
      <c r="C16387" s="3"/>
      <c r="D16387" s="4"/>
      <c r="E16387" s="3"/>
      <c r="F16387" s="3"/>
      <c r="G16387" s="3"/>
      <c r="H16387" s="3"/>
      <c r="I16387" s="3"/>
      <c r="J16387" s="3"/>
      <c r="K16387" s="4"/>
      <c r="L16387" s="4"/>
      <c r="M16387" s="4"/>
    </row>
    <row r="16388" s="2" customFormat="1" ht="26.25" customHeight="1" spans="1:13">
      <c r="A16388" s="3"/>
      <c r="B16388" s="3"/>
      <c r="C16388" s="3"/>
      <c r="D16388" s="4"/>
      <c r="E16388" s="3"/>
      <c r="F16388" s="3"/>
      <c r="G16388" s="3"/>
      <c r="H16388" s="3"/>
      <c r="I16388" s="3"/>
      <c r="J16388" s="3"/>
      <c r="K16388" s="4"/>
      <c r="L16388" s="4"/>
      <c r="M16388" s="4"/>
    </row>
    <row r="16389" s="2" customFormat="1" ht="26.25" customHeight="1" spans="1:13">
      <c r="A16389" s="3"/>
      <c r="B16389" s="3"/>
      <c r="C16389" s="3"/>
      <c r="D16389" s="4"/>
      <c r="E16389" s="3"/>
      <c r="F16389" s="3"/>
      <c r="G16389" s="3"/>
      <c r="H16389" s="3"/>
      <c r="I16389" s="3"/>
      <c r="J16389" s="3"/>
      <c r="K16389" s="4"/>
      <c r="L16389" s="4"/>
      <c r="M16389" s="4"/>
    </row>
    <row r="16390" s="2" customFormat="1" ht="26.25" customHeight="1" spans="1:13">
      <c r="A16390" s="3"/>
      <c r="B16390" s="3"/>
      <c r="C16390" s="3"/>
      <c r="D16390" s="4"/>
      <c r="E16390" s="3"/>
      <c r="F16390" s="3"/>
      <c r="G16390" s="3"/>
      <c r="H16390" s="3"/>
      <c r="I16390" s="3"/>
      <c r="J16390" s="3"/>
      <c r="K16390" s="4"/>
      <c r="L16390" s="4"/>
      <c r="M16390" s="4"/>
    </row>
    <row r="16391" s="2" customFormat="1" ht="26.25" customHeight="1" spans="1:13">
      <c r="A16391" s="3"/>
      <c r="B16391" s="3"/>
      <c r="C16391" s="3"/>
      <c r="D16391" s="4"/>
      <c r="E16391" s="3"/>
      <c r="F16391" s="3"/>
      <c r="G16391" s="3"/>
      <c r="H16391" s="3"/>
      <c r="I16391" s="3"/>
      <c r="J16391" s="3"/>
      <c r="K16391" s="4"/>
      <c r="L16391" s="4"/>
      <c r="M16391" s="4"/>
    </row>
    <row r="16392" s="2" customFormat="1" ht="26.25" customHeight="1" spans="1:13">
      <c r="A16392" s="3"/>
      <c r="B16392" s="3"/>
      <c r="C16392" s="3"/>
      <c r="D16392" s="4"/>
      <c r="E16392" s="3"/>
      <c r="F16392" s="3"/>
      <c r="G16392" s="3"/>
      <c r="H16392" s="3"/>
      <c r="I16392" s="3"/>
      <c r="J16392" s="3"/>
      <c r="K16392" s="4"/>
      <c r="L16392" s="4"/>
      <c r="M16392" s="4"/>
    </row>
    <row r="16393" s="2" customFormat="1" ht="26.25" customHeight="1" spans="1:13">
      <c r="A16393" s="3"/>
      <c r="B16393" s="3"/>
      <c r="C16393" s="3"/>
      <c r="D16393" s="4"/>
      <c r="E16393" s="3"/>
      <c r="F16393" s="3"/>
      <c r="G16393" s="3"/>
      <c r="H16393" s="3"/>
      <c r="I16393" s="3"/>
      <c r="J16393" s="3"/>
      <c r="K16393" s="4"/>
      <c r="L16393" s="4"/>
      <c r="M16393" s="4"/>
    </row>
    <row r="16394" s="2" customFormat="1" ht="26.25" customHeight="1" spans="1:13">
      <c r="A16394" s="3"/>
      <c r="B16394" s="3"/>
      <c r="C16394" s="3"/>
      <c r="D16394" s="4"/>
      <c r="E16394" s="3"/>
      <c r="F16394" s="3"/>
      <c r="G16394" s="3"/>
      <c r="H16394" s="3"/>
      <c r="I16394" s="3"/>
      <c r="J16394" s="3"/>
      <c r="K16394" s="4"/>
      <c r="L16394" s="4"/>
      <c r="M16394" s="4"/>
    </row>
    <row r="16395" s="2" customFormat="1" ht="26.25" customHeight="1" spans="1:13">
      <c r="A16395" s="3"/>
      <c r="B16395" s="3"/>
      <c r="C16395" s="3"/>
      <c r="D16395" s="4"/>
      <c r="E16395" s="3"/>
      <c r="F16395" s="3"/>
      <c r="G16395" s="3"/>
      <c r="H16395" s="3"/>
      <c r="I16395" s="3"/>
      <c r="J16395" s="3"/>
      <c r="K16395" s="4"/>
      <c r="L16395" s="4"/>
      <c r="M16395" s="4"/>
    </row>
    <row r="16396" s="2" customFormat="1" ht="26.25" customHeight="1" spans="1:13">
      <c r="A16396" s="3"/>
      <c r="B16396" s="3"/>
      <c r="C16396" s="3"/>
      <c r="D16396" s="4"/>
      <c r="E16396" s="3"/>
      <c r="F16396" s="3"/>
      <c r="G16396" s="3"/>
      <c r="H16396" s="3"/>
      <c r="I16396" s="3"/>
      <c r="J16396" s="3"/>
      <c r="K16396" s="4"/>
      <c r="L16396" s="4"/>
      <c r="M16396" s="4"/>
    </row>
    <row r="16397" s="2" customFormat="1" ht="26.25" customHeight="1" spans="1:13">
      <c r="A16397" s="3"/>
      <c r="B16397" s="3"/>
      <c r="C16397" s="3"/>
      <c r="D16397" s="4"/>
      <c r="E16397" s="3"/>
      <c r="F16397" s="3"/>
      <c r="G16397" s="3"/>
      <c r="H16397" s="3"/>
      <c r="I16397" s="3"/>
      <c r="J16397" s="3"/>
      <c r="K16397" s="4"/>
      <c r="L16397" s="4"/>
      <c r="M16397" s="4"/>
    </row>
    <row r="16398" s="2" customFormat="1" ht="26.25" customHeight="1" spans="1:13">
      <c r="A16398" s="3"/>
      <c r="B16398" s="3"/>
      <c r="C16398" s="3"/>
      <c r="D16398" s="4"/>
      <c r="E16398" s="3"/>
      <c r="F16398" s="3"/>
      <c r="G16398" s="3"/>
      <c r="H16398" s="3"/>
      <c r="I16398" s="3"/>
      <c r="J16398" s="3"/>
      <c r="K16398" s="4"/>
      <c r="L16398" s="4"/>
      <c r="M16398" s="4"/>
    </row>
    <row r="16399" s="2" customFormat="1" ht="26.25" customHeight="1" spans="1:13">
      <c r="A16399" s="3"/>
      <c r="B16399" s="3"/>
      <c r="C16399" s="3"/>
      <c r="D16399" s="4"/>
      <c r="E16399" s="3"/>
      <c r="F16399" s="3"/>
      <c r="G16399" s="3"/>
      <c r="H16399" s="3"/>
      <c r="I16399" s="3"/>
      <c r="J16399" s="3"/>
      <c r="K16399" s="4"/>
      <c r="L16399" s="4"/>
      <c r="M16399" s="4"/>
    </row>
    <row r="16400" s="2" customFormat="1" ht="26.25" customHeight="1" spans="1:13">
      <c r="A16400" s="3"/>
      <c r="B16400" s="3"/>
      <c r="C16400" s="3"/>
      <c r="D16400" s="4"/>
      <c r="E16400" s="3"/>
      <c r="F16400" s="3"/>
      <c r="G16400" s="3"/>
      <c r="H16400" s="3"/>
      <c r="I16400" s="3"/>
      <c r="J16400" s="3"/>
      <c r="K16400" s="4"/>
      <c r="L16400" s="4"/>
      <c r="M16400" s="4"/>
    </row>
    <row r="16401" s="2" customFormat="1" ht="26.25" customHeight="1" spans="1:13">
      <c r="A16401" s="3"/>
      <c r="B16401" s="3"/>
      <c r="C16401" s="3"/>
      <c r="D16401" s="4"/>
      <c r="E16401" s="3"/>
      <c r="F16401" s="3"/>
      <c r="G16401" s="3"/>
      <c r="H16401" s="3"/>
      <c r="I16401" s="3"/>
      <c r="J16401" s="3"/>
      <c r="K16401" s="4"/>
      <c r="L16401" s="4"/>
      <c r="M16401" s="4"/>
    </row>
    <row r="16402" s="2" customFormat="1" ht="26.25" customHeight="1" spans="1:13">
      <c r="A16402" s="3"/>
      <c r="B16402" s="3"/>
      <c r="C16402" s="3"/>
      <c r="D16402" s="4"/>
      <c r="E16402" s="3"/>
      <c r="F16402" s="3"/>
      <c r="G16402" s="3"/>
      <c r="H16402" s="3"/>
      <c r="I16402" s="3"/>
      <c r="J16402" s="3"/>
      <c r="K16402" s="4"/>
      <c r="L16402" s="4"/>
      <c r="M16402" s="4"/>
    </row>
    <row r="16403" s="2" customFormat="1" ht="26.25" customHeight="1" spans="1:13">
      <c r="A16403" s="3"/>
      <c r="B16403" s="3"/>
      <c r="C16403" s="3"/>
      <c r="D16403" s="4"/>
      <c r="E16403" s="3"/>
      <c r="F16403" s="3"/>
      <c r="G16403" s="3"/>
      <c r="H16403" s="3"/>
      <c r="I16403" s="3"/>
      <c r="J16403" s="3"/>
      <c r="K16403" s="4"/>
      <c r="L16403" s="4"/>
      <c r="M16403" s="4"/>
    </row>
    <row r="16404" s="2" customFormat="1" ht="26.25" customHeight="1" spans="1:13">
      <c r="A16404" s="3"/>
      <c r="B16404" s="3"/>
      <c r="C16404" s="3"/>
      <c r="D16404" s="4"/>
      <c r="E16404" s="3"/>
      <c r="F16404" s="3"/>
      <c r="G16404" s="3"/>
      <c r="H16404" s="3"/>
      <c r="I16404" s="3"/>
      <c r="J16404" s="3"/>
      <c r="K16404" s="4"/>
      <c r="L16404" s="4"/>
      <c r="M16404" s="4"/>
    </row>
    <row r="16405" s="2" customFormat="1" ht="26.25" customHeight="1" spans="1:13">
      <c r="A16405" s="3"/>
      <c r="B16405" s="3"/>
      <c r="C16405" s="3"/>
      <c r="D16405" s="4"/>
      <c r="E16405" s="3"/>
      <c r="F16405" s="3"/>
      <c r="G16405" s="3"/>
      <c r="H16405" s="3"/>
      <c r="I16405" s="3"/>
      <c r="J16405" s="3"/>
      <c r="K16405" s="4"/>
      <c r="L16405" s="4"/>
      <c r="M16405" s="4"/>
    </row>
    <row r="16406" s="2" customFormat="1" ht="26.25" customHeight="1" spans="1:13">
      <c r="A16406" s="3"/>
      <c r="B16406" s="3"/>
      <c r="C16406" s="3"/>
      <c r="D16406" s="4"/>
      <c r="E16406" s="3"/>
      <c r="F16406" s="3"/>
      <c r="G16406" s="3"/>
      <c r="H16406" s="3"/>
      <c r="I16406" s="3"/>
      <c r="J16406" s="3"/>
      <c r="K16406" s="4"/>
      <c r="L16406" s="4"/>
      <c r="M16406" s="4"/>
    </row>
    <row r="16407" s="2" customFormat="1" ht="26.25" customHeight="1" spans="1:13">
      <c r="A16407" s="3"/>
      <c r="B16407" s="3"/>
      <c r="C16407" s="3"/>
      <c r="D16407" s="4"/>
      <c r="E16407" s="3"/>
      <c r="F16407" s="3"/>
      <c r="G16407" s="3"/>
      <c r="H16407" s="3"/>
      <c r="I16407" s="3"/>
      <c r="J16407" s="3"/>
      <c r="K16407" s="4"/>
      <c r="L16407" s="4"/>
      <c r="M16407" s="4"/>
    </row>
    <row r="16408" s="2" customFormat="1" ht="26.25" customHeight="1" spans="1:13">
      <c r="A16408" s="3"/>
      <c r="B16408" s="3"/>
      <c r="C16408" s="3"/>
      <c r="D16408" s="4"/>
      <c r="E16408" s="3"/>
      <c r="F16408" s="3"/>
      <c r="G16408" s="3"/>
      <c r="H16408" s="3"/>
      <c r="I16408" s="3"/>
      <c r="J16408" s="3"/>
      <c r="K16408" s="4"/>
      <c r="L16408" s="4"/>
      <c r="M16408" s="4"/>
    </row>
    <row r="16409" s="2" customFormat="1" ht="26.25" customHeight="1" spans="1:13">
      <c r="A16409" s="3"/>
      <c r="B16409" s="3"/>
      <c r="C16409" s="3"/>
      <c r="D16409" s="4"/>
      <c r="E16409" s="3"/>
      <c r="F16409" s="3"/>
      <c r="G16409" s="3"/>
      <c r="H16409" s="3"/>
      <c r="I16409" s="3"/>
      <c r="J16409" s="3"/>
      <c r="K16409" s="4"/>
      <c r="L16409" s="4"/>
      <c r="M16409" s="4"/>
    </row>
    <row r="16410" s="2" customFormat="1" ht="26.25" customHeight="1" spans="1:13">
      <c r="A16410" s="3"/>
      <c r="B16410" s="3"/>
      <c r="C16410" s="3"/>
      <c r="D16410" s="4"/>
      <c r="E16410" s="3"/>
      <c r="F16410" s="3"/>
      <c r="G16410" s="3"/>
      <c r="H16410" s="3"/>
      <c r="I16410" s="3"/>
      <c r="J16410" s="3"/>
      <c r="K16410" s="4"/>
      <c r="L16410" s="4"/>
      <c r="M16410" s="4"/>
    </row>
    <row r="16411" s="2" customFormat="1" ht="26.25" customHeight="1" spans="1:13">
      <c r="A16411" s="3"/>
      <c r="B16411" s="3"/>
      <c r="C16411" s="3"/>
      <c r="D16411" s="4"/>
      <c r="E16411" s="3"/>
      <c r="F16411" s="3"/>
      <c r="G16411" s="3"/>
      <c r="H16411" s="3"/>
      <c r="I16411" s="3"/>
      <c r="J16411" s="3"/>
      <c r="K16411" s="4"/>
      <c r="L16411" s="4"/>
      <c r="M16411" s="4"/>
    </row>
    <row r="16412" s="2" customFormat="1" ht="26.25" customHeight="1" spans="1:13">
      <c r="A16412" s="3"/>
      <c r="B16412" s="3"/>
      <c r="C16412" s="3"/>
      <c r="D16412" s="4"/>
      <c r="E16412" s="3"/>
      <c r="F16412" s="3"/>
      <c r="G16412" s="3"/>
      <c r="H16412" s="3"/>
      <c r="I16412" s="3"/>
      <c r="J16412" s="3"/>
      <c r="K16412" s="4"/>
      <c r="L16412" s="4"/>
      <c r="M16412" s="4"/>
    </row>
    <row r="16413" s="2" customFormat="1" ht="26.25" customHeight="1" spans="1:13">
      <c r="A16413" s="3"/>
      <c r="B16413" s="3"/>
      <c r="C16413" s="3"/>
      <c r="D16413" s="4"/>
      <c r="E16413" s="3"/>
      <c r="F16413" s="3"/>
      <c r="G16413" s="3"/>
      <c r="H16413" s="3"/>
      <c r="I16413" s="3"/>
      <c r="J16413" s="3"/>
      <c r="K16413" s="4"/>
      <c r="L16413" s="4"/>
      <c r="M16413" s="4"/>
    </row>
    <row r="16414" s="2" customFormat="1" ht="26.25" customHeight="1" spans="1:13">
      <c r="A16414" s="3"/>
      <c r="B16414" s="3"/>
      <c r="C16414" s="3"/>
      <c r="D16414" s="4"/>
      <c r="E16414" s="3"/>
      <c r="F16414" s="3"/>
      <c r="G16414" s="3"/>
      <c r="H16414" s="3"/>
      <c r="I16414" s="3"/>
      <c r="J16414" s="3"/>
      <c r="K16414" s="4"/>
      <c r="L16414" s="4"/>
      <c r="M16414" s="4"/>
    </row>
    <row r="16415" s="2" customFormat="1" ht="26.25" customHeight="1" spans="1:13">
      <c r="A16415" s="3"/>
      <c r="B16415" s="3"/>
      <c r="C16415" s="3"/>
      <c r="D16415" s="4"/>
      <c r="E16415" s="3"/>
      <c r="F16415" s="3"/>
      <c r="G16415" s="3"/>
      <c r="H16415" s="3"/>
      <c r="I16415" s="3"/>
      <c r="J16415" s="3"/>
      <c r="K16415" s="4"/>
      <c r="L16415" s="4"/>
      <c r="M16415" s="4"/>
    </row>
    <row r="16416" s="2" customFormat="1" ht="26.25" customHeight="1" spans="1:13">
      <c r="A16416" s="3"/>
      <c r="B16416" s="3"/>
      <c r="C16416" s="3"/>
      <c r="D16416" s="4"/>
      <c r="E16416" s="3"/>
      <c r="F16416" s="3"/>
      <c r="G16416" s="3"/>
      <c r="H16416" s="3"/>
      <c r="I16416" s="3"/>
      <c r="J16416" s="3"/>
      <c r="K16416" s="4"/>
      <c r="L16416" s="4"/>
      <c r="M16416" s="4"/>
    </row>
    <row r="16417" s="2" customFormat="1" ht="26.25" customHeight="1" spans="1:13">
      <c r="A16417" s="3"/>
      <c r="B16417" s="3"/>
      <c r="C16417" s="3"/>
      <c r="D16417" s="4"/>
      <c r="E16417" s="3"/>
      <c r="F16417" s="3"/>
      <c r="G16417" s="3"/>
      <c r="H16417" s="3"/>
      <c r="I16417" s="3"/>
      <c r="J16417" s="3"/>
      <c r="K16417" s="4"/>
      <c r="L16417" s="4"/>
      <c r="M16417" s="4"/>
    </row>
    <row r="16418" s="2" customFormat="1" ht="26.25" customHeight="1" spans="1:13">
      <c r="A16418" s="3"/>
      <c r="B16418" s="3"/>
      <c r="C16418" s="3"/>
      <c r="D16418" s="4"/>
      <c r="E16418" s="3"/>
      <c r="F16418" s="3"/>
      <c r="G16418" s="3"/>
      <c r="H16418" s="3"/>
      <c r="I16418" s="3"/>
      <c r="J16418" s="3"/>
      <c r="K16418" s="4"/>
      <c r="L16418" s="4"/>
      <c r="M16418" s="4"/>
    </row>
    <row r="16419" s="2" customFormat="1" ht="26.25" customHeight="1" spans="1:13">
      <c r="A16419" s="3"/>
      <c r="B16419" s="3"/>
      <c r="C16419" s="3"/>
      <c r="D16419" s="4"/>
      <c r="E16419" s="3"/>
      <c r="F16419" s="3"/>
      <c r="G16419" s="3"/>
      <c r="H16419" s="3"/>
      <c r="I16419" s="3"/>
      <c r="J16419" s="3"/>
      <c r="K16419" s="4"/>
      <c r="L16419" s="4"/>
      <c r="M16419" s="4"/>
    </row>
    <row r="16420" s="2" customFormat="1" ht="26.25" customHeight="1" spans="1:13">
      <c r="A16420" s="3"/>
      <c r="B16420" s="3"/>
      <c r="C16420" s="3"/>
      <c r="D16420" s="4"/>
      <c r="E16420" s="3"/>
      <c r="F16420" s="3"/>
      <c r="G16420" s="3"/>
      <c r="H16420" s="3"/>
      <c r="I16420" s="3"/>
      <c r="J16420" s="3"/>
      <c r="K16420" s="4"/>
      <c r="L16420" s="4"/>
      <c r="M16420" s="4"/>
    </row>
    <row r="16421" s="2" customFormat="1" ht="26.25" customHeight="1" spans="1:13">
      <c r="A16421" s="3"/>
      <c r="B16421" s="3"/>
      <c r="C16421" s="3"/>
      <c r="D16421" s="4"/>
      <c r="E16421" s="3"/>
      <c r="F16421" s="3"/>
      <c r="G16421" s="3"/>
      <c r="H16421" s="3"/>
      <c r="I16421" s="3"/>
      <c r="J16421" s="3"/>
      <c r="K16421" s="4"/>
      <c r="L16421" s="4"/>
      <c r="M16421" s="4"/>
    </row>
    <row r="16422" s="2" customFormat="1" ht="26.25" customHeight="1" spans="1:13">
      <c r="A16422" s="3"/>
      <c r="B16422" s="3"/>
      <c r="C16422" s="3"/>
      <c r="D16422" s="4"/>
      <c r="E16422" s="3"/>
      <c r="F16422" s="3"/>
      <c r="G16422" s="3"/>
      <c r="H16422" s="3"/>
      <c r="I16422" s="3"/>
      <c r="J16422" s="3"/>
      <c r="K16422" s="4"/>
      <c r="L16422" s="4"/>
      <c r="M16422" s="4"/>
    </row>
    <row r="16423" s="2" customFormat="1" ht="26.25" customHeight="1" spans="1:13">
      <c r="A16423" s="3"/>
      <c r="B16423" s="3"/>
      <c r="C16423" s="3"/>
      <c r="D16423" s="4"/>
      <c r="E16423" s="3"/>
      <c r="F16423" s="3"/>
      <c r="G16423" s="3"/>
      <c r="H16423" s="3"/>
      <c r="I16423" s="3"/>
      <c r="J16423" s="3"/>
      <c r="K16423" s="4"/>
      <c r="L16423" s="4"/>
      <c r="M16423" s="4"/>
    </row>
    <row r="16424" s="2" customFormat="1" ht="26.25" customHeight="1" spans="1:13">
      <c r="A16424" s="3"/>
      <c r="B16424" s="3"/>
      <c r="C16424" s="3"/>
      <c r="D16424" s="4"/>
      <c r="E16424" s="3"/>
      <c r="F16424" s="3"/>
      <c r="G16424" s="3"/>
      <c r="H16424" s="3"/>
      <c r="I16424" s="3"/>
      <c r="J16424" s="3"/>
      <c r="K16424" s="4"/>
      <c r="L16424" s="4"/>
      <c r="M16424" s="4"/>
    </row>
    <row r="16425" s="2" customFormat="1" ht="26.25" customHeight="1" spans="1:13">
      <c r="A16425" s="3"/>
      <c r="B16425" s="3"/>
      <c r="C16425" s="3"/>
      <c r="D16425" s="4"/>
      <c r="E16425" s="3"/>
      <c r="F16425" s="3"/>
      <c r="G16425" s="3"/>
      <c r="H16425" s="3"/>
      <c r="I16425" s="3"/>
      <c r="J16425" s="3"/>
      <c r="K16425" s="4"/>
      <c r="L16425" s="4"/>
      <c r="M16425" s="4"/>
    </row>
    <row r="16426" s="2" customFormat="1" ht="26.25" customHeight="1" spans="1:13">
      <c r="A16426" s="3"/>
      <c r="B16426" s="3"/>
      <c r="C16426" s="3"/>
      <c r="D16426" s="4"/>
      <c r="E16426" s="3"/>
      <c r="F16426" s="3"/>
      <c r="G16426" s="3"/>
      <c r="H16426" s="3"/>
      <c r="I16426" s="3"/>
      <c r="J16426" s="3"/>
      <c r="K16426" s="4"/>
      <c r="L16426" s="4"/>
      <c r="M16426" s="4"/>
    </row>
    <row r="16427" s="2" customFormat="1" ht="26.25" customHeight="1" spans="1:13">
      <c r="A16427" s="3"/>
      <c r="B16427" s="3"/>
      <c r="C16427" s="3"/>
      <c r="D16427" s="4"/>
      <c r="E16427" s="3"/>
      <c r="F16427" s="3"/>
      <c r="G16427" s="3"/>
      <c r="H16427" s="3"/>
      <c r="I16427" s="3"/>
      <c r="J16427" s="3"/>
      <c r="K16427" s="4"/>
      <c r="L16427" s="4"/>
      <c r="M16427" s="4"/>
    </row>
    <row r="16428" s="2" customFormat="1" ht="26.25" customHeight="1" spans="1:13">
      <c r="A16428" s="3"/>
      <c r="B16428" s="3"/>
      <c r="C16428" s="3"/>
      <c r="D16428" s="4"/>
      <c r="E16428" s="3"/>
      <c r="F16428" s="3"/>
      <c r="G16428" s="3"/>
      <c r="H16428" s="3"/>
      <c r="I16428" s="3"/>
      <c r="J16428" s="3"/>
      <c r="K16428" s="4"/>
      <c r="L16428" s="4"/>
      <c r="M16428" s="4"/>
    </row>
    <row r="16429" s="2" customFormat="1" ht="26.25" customHeight="1" spans="1:13">
      <c r="A16429" s="3"/>
      <c r="B16429" s="3"/>
      <c r="C16429" s="3"/>
      <c r="D16429" s="4"/>
      <c r="E16429" s="3"/>
      <c r="F16429" s="3"/>
      <c r="G16429" s="3"/>
      <c r="H16429" s="3"/>
      <c r="I16429" s="3"/>
      <c r="J16429" s="3"/>
      <c r="K16429" s="4"/>
      <c r="L16429" s="4"/>
      <c r="M16429" s="4"/>
    </row>
    <row r="16430" s="2" customFormat="1" ht="26.25" customHeight="1" spans="1:13">
      <c r="A16430" s="3"/>
      <c r="B16430" s="3"/>
      <c r="C16430" s="3"/>
      <c r="D16430" s="4"/>
      <c r="E16430" s="3"/>
      <c r="F16430" s="3"/>
      <c r="G16430" s="3"/>
      <c r="H16430" s="3"/>
      <c r="I16430" s="3"/>
      <c r="J16430" s="3"/>
      <c r="K16430" s="4"/>
      <c r="L16430" s="4"/>
      <c r="M16430" s="4"/>
    </row>
    <row r="16431" s="2" customFormat="1" ht="26.25" customHeight="1" spans="1:13">
      <c r="A16431" s="3"/>
      <c r="B16431" s="3"/>
      <c r="C16431" s="3"/>
      <c r="D16431" s="4"/>
      <c r="E16431" s="3"/>
      <c r="F16431" s="3"/>
      <c r="G16431" s="3"/>
      <c r="H16431" s="3"/>
      <c r="I16431" s="3"/>
      <c r="J16431" s="3"/>
      <c r="K16431" s="4"/>
      <c r="L16431" s="4"/>
      <c r="M16431" s="4"/>
    </row>
    <row r="16432" s="2" customFormat="1" ht="26.25" customHeight="1" spans="1:13">
      <c r="A16432" s="3"/>
      <c r="B16432" s="3"/>
      <c r="C16432" s="3"/>
      <c r="D16432" s="4"/>
      <c r="E16432" s="3"/>
      <c r="F16432" s="3"/>
      <c r="G16432" s="3"/>
      <c r="H16432" s="3"/>
      <c r="I16432" s="3"/>
      <c r="J16432" s="3"/>
      <c r="K16432" s="4"/>
      <c r="L16432" s="4"/>
      <c r="M16432" s="4"/>
    </row>
    <row r="16433" s="2" customFormat="1" ht="26.25" customHeight="1" spans="1:13">
      <c r="A16433" s="3"/>
      <c r="B16433" s="3"/>
      <c r="C16433" s="3"/>
      <c r="D16433" s="4"/>
      <c r="E16433" s="3"/>
      <c r="F16433" s="3"/>
      <c r="G16433" s="3"/>
      <c r="H16433" s="3"/>
      <c r="I16433" s="3"/>
      <c r="J16433" s="3"/>
      <c r="K16433" s="4"/>
      <c r="L16433" s="4"/>
      <c r="M16433" s="4"/>
    </row>
    <row r="16434" s="2" customFormat="1" ht="26.25" customHeight="1" spans="1:13">
      <c r="A16434" s="3"/>
      <c r="B16434" s="3"/>
      <c r="C16434" s="3"/>
      <c r="D16434" s="4"/>
      <c r="E16434" s="3"/>
      <c r="F16434" s="3"/>
      <c r="G16434" s="3"/>
      <c r="H16434" s="3"/>
      <c r="I16434" s="3"/>
      <c r="J16434" s="3"/>
      <c r="K16434" s="4"/>
      <c r="L16434" s="4"/>
      <c r="M16434" s="4"/>
    </row>
    <row r="16435" s="2" customFormat="1" ht="26.25" customHeight="1" spans="1:13">
      <c r="A16435" s="3"/>
      <c r="B16435" s="3"/>
      <c r="C16435" s="3"/>
      <c r="D16435" s="4"/>
      <c r="E16435" s="3"/>
      <c r="F16435" s="3"/>
      <c r="G16435" s="3"/>
      <c r="H16435" s="3"/>
      <c r="I16435" s="3"/>
      <c r="J16435" s="3"/>
      <c r="K16435" s="4"/>
      <c r="L16435" s="4"/>
      <c r="M16435" s="4"/>
    </row>
    <row r="16436" s="2" customFormat="1" ht="26.25" customHeight="1" spans="1:13">
      <c r="A16436" s="3"/>
      <c r="B16436" s="3"/>
      <c r="C16436" s="3"/>
      <c r="D16436" s="4"/>
      <c r="E16436" s="3"/>
      <c r="F16436" s="3"/>
      <c r="G16436" s="3"/>
      <c r="H16436" s="3"/>
      <c r="I16436" s="3"/>
      <c r="J16436" s="3"/>
      <c r="K16436" s="4"/>
      <c r="L16436" s="4"/>
      <c r="M16436" s="4"/>
    </row>
    <row r="16437" s="2" customFormat="1" ht="26.25" customHeight="1" spans="1:13">
      <c r="A16437" s="3"/>
      <c r="B16437" s="3"/>
      <c r="C16437" s="3"/>
      <c r="D16437" s="4"/>
      <c r="E16437" s="3"/>
      <c r="F16437" s="3"/>
      <c r="G16437" s="3"/>
      <c r="H16437" s="3"/>
      <c r="I16437" s="3"/>
      <c r="J16437" s="3"/>
      <c r="K16437" s="4"/>
      <c r="L16437" s="4"/>
      <c r="M16437" s="4"/>
    </row>
    <row r="16438" s="2" customFormat="1" ht="26.25" customHeight="1" spans="1:13">
      <c r="A16438" s="3"/>
      <c r="B16438" s="3"/>
      <c r="C16438" s="3"/>
      <c r="D16438" s="4"/>
      <c r="E16438" s="3"/>
      <c r="F16438" s="3"/>
      <c r="G16438" s="3"/>
      <c r="H16438" s="3"/>
      <c r="I16438" s="3"/>
      <c r="J16438" s="3"/>
      <c r="K16438" s="4"/>
      <c r="L16438" s="4"/>
      <c r="M16438" s="4"/>
    </row>
    <row r="16439" s="2" customFormat="1" ht="26.25" customHeight="1" spans="1:13">
      <c r="A16439" s="3"/>
      <c r="B16439" s="3"/>
      <c r="C16439" s="3"/>
      <c r="D16439" s="4"/>
      <c r="E16439" s="3"/>
      <c r="F16439" s="3"/>
      <c r="G16439" s="3"/>
      <c r="H16439" s="3"/>
      <c r="I16439" s="3"/>
      <c r="J16439" s="3"/>
      <c r="K16439" s="4"/>
      <c r="L16439" s="4"/>
      <c r="M16439" s="4"/>
    </row>
    <row r="16440" s="2" customFormat="1" ht="26.25" customHeight="1" spans="1:13">
      <c r="A16440" s="3"/>
      <c r="B16440" s="3"/>
      <c r="C16440" s="3"/>
      <c r="D16440" s="4"/>
      <c r="E16440" s="3"/>
      <c r="F16440" s="3"/>
      <c r="G16440" s="3"/>
      <c r="H16440" s="3"/>
      <c r="I16440" s="3"/>
      <c r="J16440" s="3"/>
      <c r="K16440" s="4"/>
      <c r="L16440" s="4"/>
      <c r="M16440" s="4"/>
    </row>
    <row r="16441" s="2" customFormat="1" ht="26.25" customHeight="1" spans="1:13">
      <c r="A16441" s="3"/>
      <c r="B16441" s="3"/>
      <c r="C16441" s="3"/>
      <c r="D16441" s="4"/>
      <c r="E16441" s="3"/>
      <c r="F16441" s="3"/>
      <c r="G16441" s="3"/>
      <c r="H16441" s="3"/>
      <c r="I16441" s="3"/>
      <c r="J16441" s="3"/>
      <c r="K16441" s="4"/>
      <c r="L16441" s="4"/>
      <c r="M16441" s="4"/>
    </row>
    <row r="16442" s="2" customFormat="1" ht="26.25" customHeight="1" spans="1:13">
      <c r="A16442" s="3"/>
      <c r="B16442" s="3"/>
      <c r="C16442" s="3"/>
      <c r="D16442" s="4"/>
      <c r="E16442" s="3"/>
      <c r="F16442" s="3"/>
      <c r="G16442" s="3"/>
      <c r="H16442" s="3"/>
      <c r="I16442" s="3"/>
      <c r="J16442" s="3"/>
      <c r="K16442" s="4"/>
      <c r="L16442" s="4"/>
      <c r="M16442" s="4"/>
    </row>
    <row r="16443" s="2" customFormat="1" ht="26.25" customHeight="1" spans="1:13">
      <c r="A16443" s="3"/>
      <c r="B16443" s="3"/>
      <c r="C16443" s="3"/>
      <c r="D16443" s="4"/>
      <c r="E16443" s="3"/>
      <c r="F16443" s="3"/>
      <c r="G16443" s="3"/>
      <c r="H16443" s="3"/>
      <c r="I16443" s="3"/>
      <c r="J16443" s="3"/>
      <c r="K16443" s="4"/>
      <c r="L16443" s="4"/>
      <c r="M16443" s="4"/>
    </row>
    <row r="16444" s="2" customFormat="1" ht="26.25" customHeight="1" spans="1:13">
      <c r="A16444" s="3"/>
      <c r="B16444" s="3"/>
      <c r="C16444" s="3"/>
      <c r="D16444" s="4"/>
      <c r="E16444" s="3"/>
      <c r="F16444" s="3"/>
      <c r="G16444" s="3"/>
      <c r="H16444" s="3"/>
      <c r="I16444" s="3"/>
      <c r="J16444" s="3"/>
      <c r="K16444" s="4"/>
      <c r="L16444" s="4"/>
      <c r="M16444" s="4"/>
    </row>
    <row r="16445" s="2" customFormat="1" ht="26.25" customHeight="1" spans="1:13">
      <c r="A16445" s="3"/>
      <c r="B16445" s="3"/>
      <c r="C16445" s="3"/>
      <c r="D16445" s="4"/>
      <c r="E16445" s="3"/>
      <c r="F16445" s="3"/>
      <c r="G16445" s="3"/>
      <c r="H16445" s="3"/>
      <c r="I16445" s="3"/>
      <c r="J16445" s="3"/>
      <c r="K16445" s="4"/>
      <c r="L16445" s="4"/>
      <c r="M16445" s="4"/>
    </row>
    <row r="16446" s="2" customFormat="1" ht="26.25" customHeight="1" spans="1:13">
      <c r="A16446" s="3"/>
      <c r="B16446" s="3"/>
      <c r="C16446" s="3"/>
      <c r="D16446" s="4"/>
      <c r="E16446" s="3"/>
      <c r="F16446" s="3"/>
      <c r="G16446" s="3"/>
      <c r="H16446" s="3"/>
      <c r="I16446" s="3"/>
      <c r="J16446" s="3"/>
      <c r="K16446" s="4"/>
      <c r="L16446" s="4"/>
      <c r="M16446" s="4"/>
    </row>
    <row r="16447" s="2" customFormat="1" ht="26.25" customHeight="1" spans="1:13">
      <c r="A16447" s="3"/>
      <c r="B16447" s="3"/>
      <c r="C16447" s="3"/>
      <c r="D16447" s="4"/>
      <c r="E16447" s="3"/>
      <c r="F16447" s="3"/>
      <c r="G16447" s="3"/>
      <c r="H16447" s="3"/>
      <c r="I16447" s="3"/>
      <c r="J16447" s="3"/>
      <c r="K16447" s="4"/>
      <c r="L16447" s="4"/>
      <c r="M16447" s="4"/>
    </row>
    <row r="16448" s="2" customFormat="1" ht="26.25" customHeight="1" spans="1:13">
      <c r="A16448" s="3"/>
      <c r="B16448" s="3"/>
      <c r="C16448" s="3"/>
      <c r="D16448" s="4"/>
      <c r="E16448" s="3"/>
      <c r="F16448" s="3"/>
      <c r="G16448" s="3"/>
      <c r="H16448" s="3"/>
      <c r="I16448" s="3"/>
      <c r="J16448" s="3"/>
      <c r="K16448" s="4"/>
      <c r="L16448" s="4"/>
      <c r="M16448" s="4"/>
    </row>
    <row r="16449" s="2" customFormat="1" ht="26.25" customHeight="1" spans="1:13">
      <c r="A16449" s="3"/>
      <c r="B16449" s="3"/>
      <c r="C16449" s="3"/>
      <c r="D16449" s="4"/>
      <c r="E16449" s="3"/>
      <c r="F16449" s="3"/>
      <c r="G16449" s="3"/>
      <c r="H16449" s="3"/>
      <c r="I16449" s="3"/>
      <c r="J16449" s="3"/>
      <c r="K16449" s="4"/>
      <c r="L16449" s="4"/>
      <c r="M16449" s="4"/>
    </row>
    <row r="16450" s="2" customFormat="1" ht="26.25" customHeight="1" spans="1:13">
      <c r="A16450" s="3"/>
      <c r="B16450" s="3"/>
      <c r="C16450" s="3"/>
      <c r="D16450" s="4"/>
      <c r="E16450" s="3"/>
      <c r="F16450" s="3"/>
      <c r="G16450" s="3"/>
      <c r="H16450" s="3"/>
      <c r="I16450" s="3"/>
      <c r="J16450" s="3"/>
      <c r="K16450" s="4"/>
      <c r="L16450" s="4"/>
      <c r="M16450" s="4"/>
    </row>
    <row r="16451" s="2" customFormat="1" ht="26.25" customHeight="1" spans="1:13">
      <c r="A16451" s="3"/>
      <c r="B16451" s="3"/>
      <c r="C16451" s="3"/>
      <c r="D16451" s="4"/>
      <c r="E16451" s="3"/>
      <c r="F16451" s="3"/>
      <c r="G16451" s="3"/>
      <c r="H16451" s="3"/>
      <c r="I16451" s="3"/>
      <c r="J16451" s="3"/>
      <c r="K16451" s="4"/>
      <c r="L16451" s="4"/>
      <c r="M16451" s="4"/>
    </row>
    <row r="16452" s="2" customFormat="1" ht="26.25" customHeight="1" spans="1:13">
      <c r="A16452" s="3"/>
      <c r="B16452" s="3"/>
      <c r="C16452" s="3"/>
      <c r="D16452" s="4"/>
      <c r="E16452" s="3"/>
      <c r="F16452" s="3"/>
      <c r="G16452" s="3"/>
      <c r="H16452" s="3"/>
      <c r="I16452" s="3"/>
      <c r="J16452" s="3"/>
      <c r="K16452" s="4"/>
      <c r="L16452" s="4"/>
      <c r="M16452" s="4"/>
    </row>
    <row r="16453" s="2" customFormat="1" ht="26.25" customHeight="1" spans="1:13">
      <c r="A16453" s="3"/>
      <c r="B16453" s="3"/>
      <c r="C16453" s="3"/>
      <c r="D16453" s="4"/>
      <c r="E16453" s="3"/>
      <c r="F16453" s="3"/>
      <c r="G16453" s="3"/>
      <c r="H16453" s="3"/>
      <c r="I16453" s="3"/>
      <c r="J16453" s="3"/>
      <c r="K16453" s="4"/>
      <c r="L16453" s="4"/>
      <c r="M16453" s="4"/>
    </row>
    <row r="16454" s="2" customFormat="1" ht="26.25" customHeight="1" spans="1:13">
      <c r="A16454" s="3"/>
      <c r="B16454" s="3"/>
      <c r="C16454" s="3"/>
      <c r="D16454" s="4"/>
      <c r="E16454" s="3"/>
      <c r="F16454" s="3"/>
      <c r="G16454" s="3"/>
      <c r="H16454" s="3"/>
      <c r="I16454" s="3"/>
      <c r="J16454" s="3"/>
      <c r="K16454" s="4"/>
      <c r="L16454" s="4"/>
      <c r="M16454" s="4"/>
    </row>
    <row r="16455" s="2" customFormat="1" ht="26.25" customHeight="1" spans="1:13">
      <c r="A16455" s="3"/>
      <c r="B16455" s="3"/>
      <c r="C16455" s="3"/>
      <c r="D16455" s="4"/>
      <c r="E16455" s="3"/>
      <c r="F16455" s="3"/>
      <c r="G16455" s="3"/>
      <c r="H16455" s="3"/>
      <c r="I16455" s="3"/>
      <c r="J16455" s="3"/>
      <c r="K16455" s="4"/>
      <c r="L16455" s="4"/>
      <c r="M16455" s="4"/>
    </row>
    <row r="16456" s="2" customFormat="1" ht="26.25" customHeight="1" spans="1:13">
      <c r="A16456" s="3"/>
      <c r="B16456" s="3"/>
      <c r="C16456" s="3"/>
      <c r="D16456" s="4"/>
      <c r="E16456" s="3"/>
      <c r="F16456" s="3"/>
      <c r="G16456" s="3"/>
      <c r="H16456" s="3"/>
      <c r="I16456" s="3"/>
      <c r="J16456" s="3"/>
      <c r="K16456" s="4"/>
      <c r="L16456" s="4"/>
      <c r="M16456" s="4"/>
    </row>
    <row r="16457" s="2" customFormat="1" ht="26.25" customHeight="1" spans="1:13">
      <c r="A16457" s="3"/>
      <c r="B16457" s="3"/>
      <c r="C16457" s="3"/>
      <c r="D16457" s="4"/>
      <c r="E16457" s="3"/>
      <c r="F16457" s="3"/>
      <c r="G16457" s="3"/>
      <c r="H16457" s="3"/>
      <c r="I16457" s="3"/>
      <c r="J16457" s="3"/>
      <c r="K16457" s="4"/>
      <c r="L16457" s="4"/>
      <c r="M16457" s="4"/>
    </row>
    <row r="16458" s="2" customFormat="1" ht="26.25" customHeight="1" spans="1:13">
      <c r="A16458" s="3"/>
      <c r="B16458" s="3"/>
      <c r="C16458" s="3"/>
      <c r="D16458" s="4"/>
      <c r="E16458" s="3"/>
      <c r="F16458" s="3"/>
      <c r="G16458" s="3"/>
      <c r="H16458" s="3"/>
      <c r="I16458" s="3"/>
      <c r="J16458" s="3"/>
      <c r="K16458" s="4"/>
      <c r="L16458" s="4"/>
      <c r="M16458" s="4"/>
    </row>
    <row r="16459" s="2" customFormat="1" ht="26.25" customHeight="1" spans="1:13">
      <c r="A16459" s="3"/>
      <c r="B16459" s="3"/>
      <c r="C16459" s="3"/>
      <c r="D16459" s="4"/>
      <c r="E16459" s="3"/>
      <c r="F16459" s="3"/>
      <c r="G16459" s="3"/>
      <c r="H16459" s="3"/>
      <c r="I16459" s="3"/>
      <c r="J16459" s="3"/>
      <c r="K16459" s="4"/>
      <c r="L16459" s="4"/>
      <c r="M16459" s="4"/>
    </row>
    <row r="16460" s="2" customFormat="1" ht="26.25" customHeight="1" spans="1:13">
      <c r="A16460" s="3"/>
      <c r="B16460" s="3"/>
      <c r="C16460" s="3"/>
      <c r="D16460" s="4"/>
      <c r="E16460" s="3"/>
      <c r="F16460" s="3"/>
      <c r="G16460" s="3"/>
      <c r="H16460" s="3"/>
      <c r="I16460" s="3"/>
      <c r="J16460" s="3"/>
      <c r="K16460" s="4"/>
      <c r="L16460" s="4"/>
      <c r="M16460" s="4"/>
    </row>
    <row r="16461" s="2" customFormat="1" ht="26.25" customHeight="1" spans="1:13">
      <c r="A16461" s="3"/>
      <c r="B16461" s="3"/>
      <c r="C16461" s="3"/>
      <c r="D16461" s="4"/>
      <c r="E16461" s="3"/>
      <c r="F16461" s="3"/>
      <c r="G16461" s="3"/>
      <c r="H16461" s="3"/>
      <c r="I16461" s="3"/>
      <c r="J16461" s="3"/>
      <c r="K16461" s="4"/>
      <c r="L16461" s="4"/>
      <c r="M16461" s="4"/>
    </row>
    <row r="16462" s="2" customFormat="1" ht="26.25" customHeight="1" spans="1:13">
      <c r="A16462" s="3"/>
      <c r="B16462" s="3"/>
      <c r="C16462" s="3"/>
      <c r="D16462" s="4"/>
      <c r="E16462" s="3"/>
      <c r="F16462" s="3"/>
      <c r="G16462" s="3"/>
      <c r="H16462" s="3"/>
      <c r="I16462" s="3"/>
      <c r="J16462" s="3"/>
      <c r="K16462" s="4"/>
      <c r="L16462" s="4"/>
      <c r="M16462" s="4"/>
    </row>
    <row r="16463" s="2" customFormat="1" ht="26.25" customHeight="1" spans="1:13">
      <c r="A16463" s="3"/>
      <c r="B16463" s="3"/>
      <c r="C16463" s="3"/>
      <c r="D16463" s="4"/>
      <c r="E16463" s="3"/>
      <c r="F16463" s="3"/>
      <c r="G16463" s="3"/>
      <c r="H16463" s="3"/>
      <c r="I16463" s="3"/>
      <c r="J16463" s="3"/>
      <c r="K16463" s="4"/>
      <c r="L16463" s="4"/>
      <c r="M16463" s="4"/>
    </row>
    <row r="16464" s="2" customFormat="1" ht="26.25" customHeight="1" spans="1:13">
      <c r="A16464" s="3"/>
      <c r="B16464" s="3"/>
      <c r="C16464" s="3"/>
      <c r="D16464" s="4"/>
      <c r="E16464" s="3"/>
      <c r="F16464" s="3"/>
      <c r="G16464" s="3"/>
      <c r="H16464" s="3"/>
      <c r="I16464" s="3"/>
      <c r="J16464" s="3"/>
      <c r="K16464" s="4"/>
      <c r="L16464" s="4"/>
      <c r="M16464" s="4"/>
    </row>
    <row r="16465" s="2" customFormat="1" ht="26.25" customHeight="1" spans="1:13">
      <c r="A16465" s="3"/>
      <c r="B16465" s="3"/>
      <c r="C16465" s="3"/>
      <c r="D16465" s="4"/>
      <c r="E16465" s="3"/>
      <c r="F16465" s="3"/>
      <c r="G16465" s="3"/>
      <c r="H16465" s="3"/>
      <c r="I16465" s="3"/>
      <c r="J16465" s="3"/>
      <c r="K16465" s="4"/>
      <c r="L16465" s="4"/>
      <c r="M16465" s="4"/>
    </row>
    <row r="16466" s="2" customFormat="1" ht="26.25" customHeight="1" spans="1:13">
      <c r="A16466" s="3"/>
      <c r="B16466" s="3"/>
      <c r="C16466" s="3"/>
      <c r="D16466" s="4"/>
      <c r="E16466" s="3"/>
      <c r="F16466" s="3"/>
      <c r="G16466" s="3"/>
      <c r="H16466" s="3"/>
      <c r="I16466" s="3"/>
      <c r="J16466" s="3"/>
      <c r="K16466" s="4"/>
      <c r="L16466" s="4"/>
      <c r="M16466" s="4"/>
    </row>
    <row r="16467" s="2" customFormat="1" ht="26.25" customHeight="1" spans="1:13">
      <c r="A16467" s="3"/>
      <c r="B16467" s="3"/>
      <c r="C16467" s="3"/>
      <c r="D16467" s="4"/>
      <c r="E16467" s="3"/>
      <c r="F16467" s="3"/>
      <c r="G16467" s="3"/>
      <c r="H16467" s="3"/>
      <c r="I16467" s="3"/>
      <c r="J16467" s="3"/>
      <c r="K16467" s="4"/>
      <c r="L16467" s="4"/>
      <c r="M16467" s="4"/>
    </row>
    <row r="16468" s="2" customFormat="1" ht="26.25" customHeight="1" spans="1:13">
      <c r="A16468" s="3"/>
      <c r="B16468" s="3"/>
      <c r="C16468" s="3"/>
      <c r="D16468" s="4"/>
      <c r="E16468" s="3"/>
      <c r="F16468" s="3"/>
      <c r="G16468" s="3"/>
      <c r="H16468" s="3"/>
      <c r="I16468" s="3"/>
      <c r="J16468" s="3"/>
      <c r="K16468" s="4"/>
      <c r="L16468" s="4"/>
      <c r="M16468" s="4"/>
    </row>
    <row r="16469" s="2" customFormat="1" ht="26.25" customHeight="1" spans="1:13">
      <c r="A16469" s="3"/>
      <c r="B16469" s="3"/>
      <c r="C16469" s="3"/>
      <c r="D16469" s="4"/>
      <c r="E16469" s="3"/>
      <c r="F16469" s="3"/>
      <c r="G16469" s="3"/>
      <c r="H16469" s="3"/>
      <c r="I16469" s="3"/>
      <c r="J16469" s="3"/>
      <c r="K16469" s="4"/>
      <c r="L16469" s="4"/>
      <c r="M16469" s="4"/>
    </row>
    <row r="16470" s="2" customFormat="1" ht="26.25" customHeight="1" spans="1:13">
      <c r="A16470" s="3"/>
      <c r="B16470" s="3"/>
      <c r="C16470" s="3"/>
      <c r="D16470" s="4"/>
      <c r="E16470" s="3"/>
      <c r="F16470" s="3"/>
      <c r="G16470" s="3"/>
      <c r="H16470" s="3"/>
      <c r="I16470" s="3"/>
      <c r="J16470" s="3"/>
      <c r="K16470" s="4"/>
      <c r="L16470" s="4"/>
      <c r="M16470" s="4"/>
    </row>
    <row r="16471" s="2" customFormat="1" ht="26.25" customHeight="1" spans="1:13">
      <c r="A16471" s="3"/>
      <c r="B16471" s="3"/>
      <c r="C16471" s="3"/>
      <c r="D16471" s="4"/>
      <c r="E16471" s="3"/>
      <c r="F16471" s="3"/>
      <c r="G16471" s="3"/>
      <c r="H16471" s="3"/>
      <c r="I16471" s="3"/>
      <c r="J16471" s="3"/>
      <c r="K16471" s="4"/>
      <c r="L16471" s="4"/>
      <c r="M16471" s="4"/>
    </row>
    <row r="16472" s="2" customFormat="1" ht="26.25" customHeight="1" spans="1:13">
      <c r="A16472" s="3"/>
      <c r="B16472" s="3"/>
      <c r="C16472" s="3"/>
      <c r="D16472" s="4"/>
      <c r="E16472" s="3"/>
      <c r="F16472" s="3"/>
      <c r="G16472" s="3"/>
      <c r="H16472" s="3"/>
      <c r="I16472" s="3"/>
      <c r="J16472" s="3"/>
      <c r="K16472" s="4"/>
      <c r="L16472" s="4"/>
      <c r="M16472" s="4"/>
    </row>
    <row r="16473" s="2" customFormat="1" ht="26.25" customHeight="1" spans="1:13">
      <c r="A16473" s="3"/>
      <c r="B16473" s="3"/>
      <c r="C16473" s="3"/>
      <c r="D16473" s="4"/>
      <c r="E16473" s="3"/>
      <c r="F16473" s="3"/>
      <c r="G16473" s="3"/>
      <c r="H16473" s="3"/>
      <c r="I16473" s="3"/>
      <c r="J16473" s="3"/>
      <c r="K16473" s="4"/>
      <c r="L16473" s="4"/>
      <c r="M16473" s="4"/>
    </row>
    <row r="16474" s="2" customFormat="1" ht="26.25" customHeight="1" spans="1:13">
      <c r="A16474" s="3"/>
      <c r="B16474" s="3"/>
      <c r="C16474" s="3"/>
      <c r="D16474" s="4"/>
      <c r="E16474" s="3"/>
      <c r="F16474" s="3"/>
      <c r="G16474" s="3"/>
      <c r="H16474" s="3"/>
      <c r="I16474" s="3"/>
      <c r="J16474" s="3"/>
      <c r="K16474" s="4"/>
      <c r="L16474" s="4"/>
      <c r="M16474" s="4"/>
    </row>
    <row r="16475" s="2" customFormat="1" ht="26.25" customHeight="1" spans="1:13">
      <c r="A16475" s="3"/>
      <c r="B16475" s="3"/>
      <c r="C16475" s="3"/>
      <c r="D16475" s="4"/>
      <c r="E16475" s="3"/>
      <c r="F16475" s="3"/>
      <c r="G16475" s="3"/>
      <c r="H16475" s="3"/>
      <c r="I16475" s="3"/>
      <c r="J16475" s="3"/>
      <c r="K16475" s="4"/>
      <c r="L16475" s="4"/>
      <c r="M16475" s="4"/>
    </row>
    <row r="16476" s="2" customFormat="1" ht="26.25" customHeight="1" spans="1:13">
      <c r="A16476" s="3"/>
      <c r="B16476" s="3"/>
      <c r="C16476" s="3"/>
      <c r="D16476" s="4"/>
      <c r="E16476" s="3"/>
      <c r="F16476" s="3"/>
      <c r="G16476" s="3"/>
      <c r="H16476" s="3"/>
      <c r="I16476" s="3"/>
      <c r="J16476" s="3"/>
      <c r="K16476" s="4"/>
      <c r="L16476" s="4"/>
      <c r="M16476" s="4"/>
    </row>
    <row r="16477" s="2" customFormat="1" ht="26.25" customHeight="1" spans="1:13">
      <c r="A16477" s="3"/>
      <c r="B16477" s="3"/>
      <c r="C16477" s="3"/>
      <c r="D16477" s="4"/>
      <c r="E16477" s="3"/>
      <c r="F16477" s="3"/>
      <c r="G16477" s="3"/>
      <c r="H16477" s="3"/>
      <c r="I16477" s="3"/>
      <c r="J16477" s="3"/>
      <c r="K16477" s="4"/>
      <c r="L16477" s="4"/>
      <c r="M16477" s="4"/>
    </row>
    <row r="16478" s="2" customFormat="1" ht="26.25" customHeight="1" spans="1:13">
      <c r="A16478" s="3"/>
      <c r="B16478" s="3"/>
      <c r="C16478" s="3"/>
      <c r="D16478" s="4"/>
      <c r="E16478" s="3"/>
      <c r="F16478" s="3"/>
      <c r="G16478" s="3"/>
      <c r="H16478" s="3"/>
      <c r="I16478" s="3"/>
      <c r="J16478" s="3"/>
      <c r="K16478" s="4"/>
      <c r="L16478" s="4"/>
      <c r="M16478" s="4"/>
    </row>
    <row r="16479" s="2" customFormat="1" ht="26.25" customHeight="1" spans="1:13">
      <c r="A16479" s="3"/>
      <c r="B16479" s="3"/>
      <c r="C16479" s="3"/>
      <c r="D16479" s="4"/>
      <c r="E16479" s="3"/>
      <c r="F16479" s="3"/>
      <c r="G16479" s="3"/>
      <c r="H16479" s="3"/>
      <c r="I16479" s="3"/>
      <c r="J16479" s="3"/>
      <c r="K16479" s="4"/>
      <c r="L16479" s="4"/>
      <c r="M16479" s="4"/>
    </row>
    <row r="16480" s="2" customFormat="1" ht="26.25" customHeight="1" spans="1:13">
      <c r="A16480" s="3"/>
      <c r="B16480" s="3"/>
      <c r="C16480" s="3"/>
      <c r="D16480" s="4"/>
      <c r="E16480" s="3"/>
      <c r="F16480" s="3"/>
      <c r="G16480" s="3"/>
      <c r="H16480" s="3"/>
      <c r="I16480" s="3"/>
      <c r="J16480" s="3"/>
      <c r="K16480" s="4"/>
      <c r="L16480" s="4"/>
      <c r="M16480" s="4"/>
    </row>
    <row r="16481" s="2" customFormat="1" ht="26.25" customHeight="1" spans="1:13">
      <c r="A16481" s="3"/>
      <c r="B16481" s="3"/>
      <c r="C16481" s="3"/>
      <c r="D16481" s="4"/>
      <c r="E16481" s="3"/>
      <c r="F16481" s="3"/>
      <c r="G16481" s="3"/>
      <c r="H16481" s="3"/>
      <c r="I16481" s="3"/>
      <c r="J16481" s="3"/>
      <c r="K16481" s="4"/>
      <c r="L16481" s="4"/>
      <c r="M16481" s="4"/>
    </row>
    <row r="16482" s="2" customFormat="1" ht="26.25" customHeight="1" spans="1:13">
      <c r="A16482" s="3"/>
      <c r="B16482" s="3"/>
      <c r="C16482" s="3"/>
      <c r="D16482" s="4"/>
      <c r="E16482" s="3"/>
      <c r="F16482" s="3"/>
      <c r="G16482" s="3"/>
      <c r="H16482" s="3"/>
      <c r="I16482" s="3"/>
      <c r="J16482" s="3"/>
      <c r="K16482" s="4"/>
      <c r="L16482" s="4"/>
      <c r="M16482" s="4"/>
    </row>
    <row r="16483" s="2" customFormat="1" ht="26.25" customHeight="1" spans="1:13">
      <c r="A16483" s="3"/>
      <c r="B16483" s="3"/>
      <c r="C16483" s="3"/>
      <c r="D16483" s="4"/>
      <c r="E16483" s="3"/>
      <c r="F16483" s="3"/>
      <c r="G16483" s="3"/>
      <c r="H16483" s="3"/>
      <c r="I16483" s="3"/>
      <c r="J16483" s="3"/>
      <c r="K16483" s="4"/>
      <c r="L16483" s="4"/>
      <c r="M16483" s="4"/>
    </row>
    <row r="16484" s="2" customFormat="1" ht="26.25" customHeight="1" spans="1:13">
      <c r="A16484" s="3"/>
      <c r="B16484" s="3"/>
      <c r="C16484" s="3"/>
      <c r="D16484" s="4"/>
      <c r="E16484" s="3"/>
      <c r="F16484" s="3"/>
      <c r="G16484" s="3"/>
      <c r="H16484" s="3"/>
      <c r="I16484" s="3"/>
      <c r="J16484" s="3"/>
      <c r="K16484" s="4"/>
      <c r="L16484" s="4"/>
      <c r="M16484" s="4"/>
    </row>
    <row r="16485" s="2" customFormat="1" ht="26.25" customHeight="1" spans="1:13">
      <c r="A16485" s="3"/>
      <c r="B16485" s="3"/>
      <c r="C16485" s="3"/>
      <c r="D16485" s="4"/>
      <c r="E16485" s="3"/>
      <c r="F16485" s="3"/>
      <c r="G16485" s="3"/>
      <c r="H16485" s="3"/>
      <c r="I16485" s="3"/>
      <c r="J16485" s="3"/>
      <c r="K16485" s="4"/>
      <c r="L16485" s="4"/>
      <c r="M16485" s="4"/>
    </row>
    <row r="16486" s="2" customFormat="1" ht="26.25" customHeight="1" spans="1:13">
      <c r="A16486" s="3"/>
      <c r="B16486" s="3"/>
      <c r="C16486" s="3"/>
      <c r="D16486" s="4"/>
      <c r="E16486" s="3"/>
      <c r="F16486" s="3"/>
      <c r="G16486" s="3"/>
      <c r="H16486" s="3"/>
      <c r="I16486" s="3"/>
      <c r="J16486" s="3"/>
      <c r="K16486" s="4"/>
      <c r="L16486" s="4"/>
      <c r="M16486" s="4"/>
    </row>
    <row r="16487" s="2" customFormat="1" ht="26.25" customHeight="1" spans="1:13">
      <c r="A16487" s="3"/>
      <c r="B16487" s="3"/>
      <c r="C16487" s="3"/>
      <c r="D16487" s="4"/>
      <c r="E16487" s="3"/>
      <c r="F16487" s="3"/>
      <c r="G16487" s="3"/>
      <c r="H16487" s="3"/>
      <c r="I16487" s="3"/>
      <c r="J16487" s="3"/>
      <c r="K16487" s="4"/>
      <c r="L16487" s="4"/>
      <c r="M16487" s="4"/>
    </row>
    <row r="16488" s="2" customFormat="1" ht="26.25" customHeight="1" spans="1:13">
      <c r="A16488" s="3"/>
      <c r="B16488" s="3"/>
      <c r="C16488" s="3"/>
      <c r="D16488" s="4"/>
      <c r="E16488" s="3"/>
      <c r="F16488" s="3"/>
      <c r="G16488" s="3"/>
      <c r="H16488" s="3"/>
      <c r="I16488" s="3"/>
      <c r="J16488" s="3"/>
      <c r="K16488" s="4"/>
      <c r="L16488" s="4"/>
      <c r="M16488" s="4"/>
    </row>
    <row r="16489" s="2" customFormat="1" ht="26.25" customHeight="1" spans="1:13">
      <c r="A16489" s="3"/>
      <c r="B16489" s="3"/>
      <c r="C16489" s="3"/>
      <c r="D16489" s="4"/>
      <c r="E16489" s="3"/>
      <c r="F16489" s="3"/>
      <c r="G16489" s="3"/>
      <c r="H16489" s="3"/>
      <c r="I16489" s="3"/>
      <c r="J16489" s="3"/>
      <c r="K16489" s="4"/>
      <c r="L16489" s="4"/>
      <c r="M16489" s="4"/>
    </row>
    <row r="16490" s="2" customFormat="1" ht="26.25" customHeight="1" spans="1:13">
      <c r="A16490" s="3"/>
      <c r="B16490" s="3"/>
      <c r="C16490" s="3"/>
      <c r="D16490" s="4"/>
      <c r="E16490" s="3"/>
      <c r="F16490" s="3"/>
      <c r="G16490" s="3"/>
      <c r="H16490" s="3"/>
      <c r="I16490" s="3"/>
      <c r="J16490" s="3"/>
      <c r="K16490" s="4"/>
      <c r="L16490" s="4"/>
      <c r="M16490" s="4"/>
    </row>
    <row r="16491" s="2" customFormat="1" ht="26.25" customHeight="1" spans="1:13">
      <c r="A16491" s="3"/>
      <c r="B16491" s="3"/>
      <c r="C16491" s="3"/>
      <c r="D16491" s="4"/>
      <c r="E16491" s="3"/>
      <c r="F16491" s="3"/>
      <c r="G16491" s="3"/>
      <c r="H16491" s="3"/>
      <c r="I16491" s="3"/>
      <c r="J16491" s="3"/>
      <c r="K16491" s="4"/>
      <c r="L16491" s="4"/>
      <c r="M16491" s="4"/>
    </row>
    <row r="16492" s="2" customFormat="1" ht="26.25" customHeight="1" spans="1:13">
      <c r="A16492" s="3"/>
      <c r="B16492" s="3"/>
      <c r="C16492" s="3"/>
      <c r="D16492" s="4"/>
      <c r="E16492" s="3"/>
      <c r="F16492" s="3"/>
      <c r="G16492" s="3"/>
      <c r="H16492" s="3"/>
      <c r="I16492" s="3"/>
      <c r="J16492" s="3"/>
      <c r="K16492" s="4"/>
      <c r="L16492" s="4"/>
      <c r="M16492" s="4"/>
    </row>
    <row r="16493" s="2" customFormat="1" ht="26.25" customHeight="1" spans="1:13">
      <c r="A16493" s="3"/>
      <c r="B16493" s="3"/>
      <c r="C16493" s="3"/>
      <c r="D16493" s="4"/>
      <c r="E16493" s="3"/>
      <c r="F16493" s="3"/>
      <c r="G16493" s="3"/>
      <c r="H16493" s="3"/>
      <c r="I16493" s="3"/>
      <c r="J16493" s="3"/>
      <c r="K16493" s="4"/>
      <c r="L16493" s="4"/>
      <c r="M16493" s="4"/>
    </row>
    <row r="16494" s="2" customFormat="1" ht="26.25" customHeight="1" spans="1:13">
      <c r="A16494" s="3"/>
      <c r="B16494" s="3"/>
      <c r="C16494" s="3"/>
      <c r="D16494" s="4"/>
      <c r="E16494" s="3"/>
      <c r="F16494" s="3"/>
      <c r="G16494" s="3"/>
      <c r="H16494" s="3"/>
      <c r="I16494" s="3"/>
      <c r="J16494" s="3"/>
      <c r="K16494" s="4"/>
      <c r="L16494" s="4"/>
      <c r="M16494" s="4"/>
    </row>
    <row r="16495" s="2" customFormat="1" ht="26.25" customHeight="1" spans="1:13">
      <c r="A16495" s="3"/>
      <c r="B16495" s="3"/>
      <c r="C16495" s="3"/>
      <c r="D16495" s="4"/>
      <c r="E16495" s="3"/>
      <c r="F16495" s="3"/>
      <c r="G16495" s="3"/>
      <c r="H16495" s="3"/>
      <c r="I16495" s="3"/>
      <c r="J16495" s="3"/>
      <c r="K16495" s="4"/>
      <c r="L16495" s="4"/>
      <c r="M16495" s="4"/>
    </row>
    <row r="16496" s="2" customFormat="1" ht="26.25" customHeight="1" spans="1:13">
      <c r="A16496" s="3"/>
      <c r="B16496" s="3"/>
      <c r="C16496" s="3"/>
      <c r="D16496" s="4"/>
      <c r="E16496" s="3"/>
      <c r="F16496" s="3"/>
      <c r="G16496" s="3"/>
      <c r="H16496" s="3"/>
      <c r="I16496" s="3"/>
      <c r="J16496" s="3"/>
      <c r="K16496" s="4"/>
      <c r="L16496" s="4"/>
      <c r="M16496" s="4"/>
    </row>
    <row r="16497" s="2" customFormat="1" ht="26.25" customHeight="1" spans="1:13">
      <c r="A16497" s="3"/>
      <c r="B16497" s="3"/>
      <c r="C16497" s="3"/>
      <c r="D16497" s="4"/>
      <c r="E16497" s="3"/>
      <c r="F16497" s="3"/>
      <c r="G16497" s="3"/>
      <c r="H16497" s="3"/>
      <c r="I16497" s="3"/>
      <c r="J16497" s="3"/>
      <c r="K16497" s="4"/>
      <c r="L16497" s="4"/>
      <c r="M16497" s="4"/>
    </row>
    <row r="16498" s="2" customFormat="1" ht="26.25" customHeight="1" spans="1:13">
      <c r="A16498" s="3"/>
      <c r="B16498" s="3"/>
      <c r="C16498" s="3"/>
      <c r="D16498" s="4"/>
      <c r="E16498" s="3"/>
      <c r="F16498" s="3"/>
      <c r="G16498" s="3"/>
      <c r="H16498" s="3"/>
      <c r="I16498" s="3"/>
      <c r="J16498" s="3"/>
      <c r="K16498" s="4"/>
      <c r="L16498" s="4"/>
      <c r="M16498" s="4"/>
    </row>
    <row r="16499" s="2" customFormat="1" ht="26.25" customHeight="1" spans="1:13">
      <c r="A16499" s="3"/>
      <c r="B16499" s="3"/>
      <c r="C16499" s="3"/>
      <c r="D16499" s="4"/>
      <c r="E16499" s="3"/>
      <c r="F16499" s="3"/>
      <c r="G16499" s="3"/>
      <c r="H16499" s="3"/>
      <c r="I16499" s="3"/>
      <c r="J16499" s="3"/>
      <c r="K16499" s="4"/>
      <c r="L16499" s="4"/>
      <c r="M16499" s="4"/>
    </row>
    <row r="16500" s="2" customFormat="1" ht="26.25" customHeight="1" spans="1:13">
      <c r="A16500" s="3"/>
      <c r="B16500" s="3"/>
      <c r="C16500" s="3"/>
      <c r="D16500" s="4"/>
      <c r="E16500" s="3"/>
      <c r="F16500" s="3"/>
      <c r="G16500" s="3"/>
      <c r="H16500" s="3"/>
      <c r="I16500" s="3"/>
      <c r="J16500" s="3"/>
      <c r="K16500" s="4"/>
      <c r="L16500" s="4"/>
      <c r="M16500" s="4"/>
    </row>
    <row r="16501" s="2" customFormat="1" ht="26.25" customHeight="1" spans="1:13">
      <c r="A16501" s="3"/>
      <c r="B16501" s="3"/>
      <c r="C16501" s="3"/>
      <c r="D16501" s="4"/>
      <c r="E16501" s="3"/>
      <c r="F16501" s="3"/>
      <c r="G16501" s="3"/>
      <c r="H16501" s="3"/>
      <c r="I16501" s="3"/>
      <c r="J16501" s="3"/>
      <c r="K16501" s="4"/>
      <c r="L16501" s="4"/>
      <c r="M16501" s="4"/>
    </row>
    <row r="16502" s="2" customFormat="1" ht="26.25" customHeight="1" spans="1:13">
      <c r="A16502" s="3"/>
      <c r="B16502" s="3"/>
      <c r="C16502" s="3"/>
      <c r="D16502" s="4"/>
      <c r="E16502" s="3"/>
      <c r="F16502" s="3"/>
      <c r="G16502" s="3"/>
      <c r="H16502" s="3"/>
      <c r="I16502" s="3"/>
      <c r="J16502" s="3"/>
      <c r="K16502" s="4"/>
      <c r="L16502" s="4"/>
      <c r="M16502" s="4"/>
    </row>
    <row r="16503" s="2" customFormat="1" ht="26.25" customHeight="1" spans="1:13">
      <c r="A16503" s="3"/>
      <c r="B16503" s="3"/>
      <c r="C16503" s="3"/>
      <c r="D16503" s="4"/>
      <c r="E16503" s="3"/>
      <c r="F16503" s="3"/>
      <c r="G16503" s="3"/>
      <c r="H16503" s="3"/>
      <c r="I16503" s="3"/>
      <c r="J16503" s="3"/>
      <c r="K16503" s="4"/>
      <c r="L16503" s="4"/>
      <c r="M16503" s="4"/>
    </row>
    <row r="16504" s="2" customFormat="1" ht="26.25" customHeight="1" spans="1:13">
      <c r="A16504" s="3"/>
      <c r="B16504" s="3"/>
      <c r="C16504" s="3"/>
      <c r="D16504" s="4"/>
      <c r="E16504" s="3"/>
      <c r="F16504" s="3"/>
      <c r="G16504" s="3"/>
      <c r="H16504" s="3"/>
      <c r="I16504" s="3"/>
      <c r="J16504" s="3"/>
      <c r="K16504" s="4"/>
      <c r="L16504" s="4"/>
      <c r="M16504" s="4"/>
    </row>
    <row r="16505" s="2" customFormat="1" ht="26.25" customHeight="1" spans="1:13">
      <c r="A16505" s="3"/>
      <c r="B16505" s="3"/>
      <c r="C16505" s="3"/>
      <c r="D16505" s="4"/>
      <c r="E16505" s="3"/>
      <c r="F16505" s="3"/>
      <c r="G16505" s="3"/>
      <c r="H16505" s="3"/>
      <c r="I16505" s="3"/>
      <c r="J16505" s="3"/>
      <c r="K16505" s="4"/>
      <c r="L16505" s="4"/>
      <c r="M16505" s="4"/>
    </row>
    <row r="16506" s="2" customFormat="1" ht="26.25" customHeight="1" spans="1:13">
      <c r="A16506" s="3"/>
      <c r="B16506" s="3"/>
      <c r="C16506" s="3"/>
      <c r="D16506" s="4"/>
      <c r="E16506" s="3"/>
      <c r="F16506" s="3"/>
      <c r="G16506" s="3"/>
      <c r="H16506" s="3"/>
      <c r="I16506" s="3"/>
      <c r="J16506" s="3"/>
      <c r="K16506" s="4"/>
      <c r="L16506" s="4"/>
      <c r="M16506" s="4"/>
    </row>
    <row r="16507" s="2" customFormat="1" ht="26.25" customHeight="1" spans="1:13">
      <c r="A16507" s="3"/>
      <c r="B16507" s="3"/>
      <c r="C16507" s="3"/>
      <c r="D16507" s="4"/>
      <c r="E16507" s="3"/>
      <c r="F16507" s="3"/>
      <c r="G16507" s="3"/>
      <c r="H16507" s="3"/>
      <c r="I16507" s="3"/>
      <c r="J16507" s="3"/>
      <c r="K16507" s="4"/>
      <c r="L16507" s="4"/>
      <c r="M16507" s="4"/>
    </row>
    <row r="16508" s="2" customFormat="1" ht="26.25" customHeight="1" spans="1:13">
      <c r="A16508" s="3"/>
      <c r="B16508" s="3"/>
      <c r="C16508" s="3"/>
      <c r="D16508" s="4"/>
      <c r="E16508" s="3"/>
      <c r="F16508" s="3"/>
      <c r="G16508" s="3"/>
      <c r="H16508" s="3"/>
      <c r="I16508" s="3"/>
      <c r="J16508" s="3"/>
      <c r="K16508" s="4"/>
      <c r="L16508" s="4"/>
      <c r="M16508" s="4"/>
    </row>
    <row r="16509" s="2" customFormat="1" ht="26.25" customHeight="1" spans="1:13">
      <c r="A16509" s="3"/>
      <c r="B16509" s="3"/>
      <c r="C16509" s="3"/>
      <c r="D16509" s="4"/>
      <c r="E16509" s="3"/>
      <c r="F16509" s="3"/>
      <c r="G16509" s="3"/>
      <c r="H16509" s="3"/>
      <c r="I16509" s="3"/>
      <c r="J16509" s="3"/>
      <c r="K16509" s="4"/>
      <c r="L16509" s="4"/>
      <c r="M16509" s="4"/>
    </row>
    <row r="16510" s="2" customFormat="1" ht="26.25" customHeight="1" spans="1:13">
      <c r="A16510" s="3"/>
      <c r="B16510" s="3"/>
      <c r="C16510" s="3"/>
      <c r="D16510" s="4"/>
      <c r="E16510" s="3"/>
      <c r="F16510" s="3"/>
      <c r="G16510" s="3"/>
      <c r="H16510" s="3"/>
      <c r="I16510" s="3"/>
      <c r="J16510" s="3"/>
      <c r="K16510" s="4"/>
      <c r="L16510" s="4"/>
      <c r="M16510" s="4"/>
    </row>
    <row r="16511" s="2" customFormat="1" ht="26.25" customHeight="1" spans="1:13">
      <c r="A16511" s="3"/>
      <c r="B16511" s="3"/>
      <c r="C16511" s="3"/>
      <c r="D16511" s="4"/>
      <c r="E16511" s="3"/>
      <c r="F16511" s="3"/>
      <c r="G16511" s="3"/>
      <c r="H16511" s="3"/>
      <c r="I16511" s="3"/>
      <c r="J16511" s="3"/>
      <c r="K16511" s="4"/>
      <c r="L16511" s="4"/>
      <c r="M16511" s="4"/>
    </row>
    <row r="16512" s="2" customFormat="1" ht="26.25" customHeight="1" spans="1:13">
      <c r="A16512" s="3"/>
      <c r="B16512" s="3"/>
      <c r="C16512" s="3"/>
      <c r="D16512" s="4"/>
      <c r="E16512" s="3"/>
      <c r="F16512" s="3"/>
      <c r="G16512" s="3"/>
      <c r="H16512" s="3"/>
      <c r="I16512" s="3"/>
      <c r="J16512" s="3"/>
      <c r="K16512" s="4"/>
      <c r="L16512" s="4"/>
      <c r="M16512" s="4"/>
    </row>
    <row r="16513" s="2" customFormat="1" ht="26.25" customHeight="1" spans="1:13">
      <c r="A16513" s="3"/>
      <c r="B16513" s="3"/>
      <c r="C16513" s="3"/>
      <c r="D16513" s="4"/>
      <c r="E16513" s="3"/>
      <c r="F16513" s="3"/>
      <c r="G16513" s="3"/>
      <c r="H16513" s="3"/>
      <c r="I16513" s="3"/>
      <c r="J16513" s="3"/>
      <c r="K16513" s="4"/>
      <c r="L16513" s="4"/>
      <c r="M16513" s="4"/>
    </row>
    <row r="16514" s="2" customFormat="1" ht="26.25" customHeight="1" spans="1:13">
      <c r="A16514" s="3"/>
      <c r="B16514" s="3"/>
      <c r="C16514" s="3"/>
      <c r="D16514" s="4"/>
      <c r="E16514" s="3"/>
      <c r="F16514" s="3"/>
      <c r="G16514" s="3"/>
      <c r="H16514" s="3"/>
      <c r="I16514" s="3"/>
      <c r="J16514" s="3"/>
      <c r="K16514" s="4"/>
      <c r="L16514" s="4"/>
      <c r="M16514" s="4"/>
    </row>
    <row r="16515" s="2" customFormat="1" ht="26.25" customHeight="1" spans="1:13">
      <c r="A16515" s="3"/>
      <c r="B16515" s="3"/>
      <c r="C16515" s="3"/>
      <c r="D16515" s="4"/>
      <c r="E16515" s="3"/>
      <c r="F16515" s="3"/>
      <c r="G16515" s="3"/>
      <c r="H16515" s="3"/>
      <c r="I16515" s="3"/>
      <c r="J16515" s="3"/>
      <c r="K16515" s="4"/>
      <c r="L16515" s="4"/>
      <c r="M16515" s="4"/>
    </row>
    <row r="16516" s="2" customFormat="1" ht="26.25" customHeight="1" spans="1:13">
      <c r="A16516" s="3"/>
      <c r="B16516" s="3"/>
      <c r="C16516" s="3"/>
      <c r="D16516" s="4"/>
      <c r="E16516" s="3"/>
      <c r="F16516" s="3"/>
      <c r="G16516" s="3"/>
      <c r="H16516" s="3"/>
      <c r="I16516" s="3"/>
      <c r="J16516" s="3"/>
      <c r="K16516" s="4"/>
      <c r="L16516" s="4"/>
      <c r="M16516" s="4"/>
    </row>
    <row r="16517" s="2" customFormat="1" ht="26.25" customHeight="1" spans="1:13">
      <c r="A16517" s="3"/>
      <c r="B16517" s="3"/>
      <c r="C16517" s="3"/>
      <c r="D16517" s="4"/>
      <c r="E16517" s="3"/>
      <c r="F16517" s="3"/>
      <c r="G16517" s="3"/>
      <c r="H16517" s="3"/>
      <c r="I16517" s="3"/>
      <c r="J16517" s="3"/>
      <c r="K16517" s="4"/>
      <c r="L16517" s="4"/>
      <c r="M16517" s="4"/>
    </row>
    <row r="16518" s="2" customFormat="1" ht="26.25" customHeight="1" spans="1:13">
      <c r="A16518" s="3"/>
      <c r="B16518" s="3"/>
      <c r="C16518" s="3"/>
      <c r="D16518" s="4"/>
      <c r="E16518" s="3"/>
      <c r="F16518" s="3"/>
      <c r="G16518" s="3"/>
      <c r="H16518" s="3"/>
      <c r="I16518" s="3"/>
      <c r="J16518" s="3"/>
      <c r="K16518" s="4"/>
      <c r="L16518" s="4"/>
      <c r="M16518" s="4"/>
    </row>
    <row r="16519" s="2" customFormat="1" ht="26.25" customHeight="1" spans="1:13">
      <c r="A16519" s="3"/>
      <c r="B16519" s="3"/>
      <c r="C16519" s="3"/>
      <c r="D16519" s="4"/>
      <c r="E16519" s="3"/>
      <c r="F16519" s="3"/>
      <c r="G16519" s="3"/>
      <c r="H16519" s="3"/>
      <c r="I16519" s="3"/>
      <c r="J16519" s="3"/>
      <c r="K16519" s="4"/>
      <c r="L16519" s="4"/>
      <c r="M16519" s="4"/>
    </row>
    <row r="16520" s="2" customFormat="1" ht="26.25" customHeight="1" spans="1:13">
      <c r="A16520" s="3"/>
      <c r="B16520" s="3"/>
      <c r="C16520" s="3"/>
      <c r="D16520" s="4"/>
      <c r="E16520" s="3"/>
      <c r="F16520" s="3"/>
      <c r="G16520" s="3"/>
      <c r="H16520" s="3"/>
      <c r="I16520" s="3"/>
      <c r="J16520" s="3"/>
      <c r="K16520" s="4"/>
      <c r="L16520" s="4"/>
      <c r="M16520" s="4"/>
    </row>
    <row r="16521" s="2" customFormat="1" ht="26.25" customHeight="1" spans="1:13">
      <c r="A16521" s="3"/>
      <c r="B16521" s="3"/>
      <c r="C16521" s="3"/>
      <c r="D16521" s="4"/>
      <c r="E16521" s="3"/>
      <c r="F16521" s="3"/>
      <c r="G16521" s="3"/>
      <c r="H16521" s="3"/>
      <c r="I16521" s="3"/>
      <c r="J16521" s="3"/>
      <c r="K16521" s="4"/>
      <c r="L16521" s="4"/>
      <c r="M16521" s="4"/>
    </row>
    <row r="16522" s="2" customFormat="1" ht="26.25" customHeight="1" spans="1:13">
      <c r="A16522" s="3"/>
      <c r="B16522" s="3"/>
      <c r="C16522" s="3"/>
      <c r="D16522" s="4"/>
      <c r="E16522" s="3"/>
      <c r="F16522" s="3"/>
      <c r="G16522" s="3"/>
      <c r="H16522" s="3"/>
      <c r="I16522" s="3"/>
      <c r="J16522" s="3"/>
      <c r="K16522" s="4"/>
      <c r="L16522" s="4"/>
      <c r="M16522" s="4"/>
    </row>
    <row r="16523" s="2" customFormat="1" ht="26.25" customHeight="1" spans="1:13">
      <c r="A16523" s="3"/>
      <c r="B16523" s="3"/>
      <c r="C16523" s="3"/>
      <c r="D16523" s="4"/>
      <c r="E16523" s="3"/>
      <c r="F16523" s="3"/>
      <c r="G16523" s="3"/>
      <c r="H16523" s="3"/>
      <c r="I16523" s="3"/>
      <c r="J16523" s="3"/>
      <c r="K16523" s="4"/>
      <c r="L16523" s="4"/>
      <c r="M16523" s="4"/>
    </row>
    <row r="16524" s="2" customFormat="1" ht="26.25" customHeight="1" spans="1:13">
      <c r="A16524" s="3"/>
      <c r="B16524" s="3"/>
      <c r="C16524" s="3"/>
      <c r="D16524" s="4"/>
      <c r="E16524" s="3"/>
      <c r="F16524" s="3"/>
      <c r="G16524" s="3"/>
      <c r="H16524" s="3"/>
      <c r="I16524" s="3"/>
      <c r="J16524" s="3"/>
      <c r="K16524" s="4"/>
      <c r="L16524" s="4"/>
      <c r="M16524" s="4"/>
    </row>
    <row r="16525" s="2" customFormat="1" ht="26.25" customHeight="1" spans="1:13">
      <c r="A16525" s="3"/>
      <c r="B16525" s="3"/>
      <c r="C16525" s="3"/>
      <c r="D16525" s="4"/>
      <c r="E16525" s="3"/>
      <c r="F16525" s="3"/>
      <c r="G16525" s="3"/>
      <c r="H16525" s="3"/>
      <c r="I16525" s="3"/>
      <c r="J16525" s="3"/>
      <c r="K16525" s="4"/>
      <c r="L16525" s="4"/>
      <c r="M16525" s="4"/>
    </row>
    <row r="16526" s="2" customFormat="1" ht="26.25" customHeight="1" spans="1:13">
      <c r="A16526" s="3"/>
      <c r="B16526" s="3"/>
      <c r="C16526" s="3"/>
      <c r="D16526" s="4"/>
      <c r="E16526" s="3"/>
      <c r="F16526" s="3"/>
      <c r="G16526" s="3"/>
      <c r="H16526" s="3"/>
      <c r="I16526" s="3"/>
      <c r="J16526" s="3"/>
      <c r="K16526" s="4"/>
      <c r="L16526" s="4"/>
      <c r="M16526" s="4"/>
    </row>
    <row r="16527" s="2" customFormat="1" ht="26.25" customHeight="1" spans="1:13">
      <c r="A16527" s="3"/>
      <c r="B16527" s="3"/>
      <c r="C16527" s="3"/>
      <c r="D16527" s="4"/>
      <c r="E16527" s="3"/>
      <c r="F16527" s="3"/>
      <c r="G16527" s="3"/>
      <c r="H16527" s="3"/>
      <c r="I16527" s="3"/>
      <c r="J16527" s="3"/>
      <c r="K16527" s="4"/>
      <c r="L16527" s="4"/>
      <c r="M16527" s="4"/>
    </row>
    <row r="16528" s="2" customFormat="1" ht="26.25" customHeight="1" spans="1:13">
      <c r="A16528" s="3"/>
      <c r="B16528" s="3"/>
      <c r="C16528" s="3"/>
      <c r="D16528" s="4"/>
      <c r="E16528" s="3"/>
      <c r="F16528" s="3"/>
      <c r="G16528" s="3"/>
      <c r="H16528" s="3"/>
      <c r="I16528" s="3"/>
      <c r="J16528" s="3"/>
      <c r="K16528" s="4"/>
      <c r="L16528" s="4"/>
      <c r="M16528" s="4"/>
    </row>
    <row r="16529" s="2" customFormat="1" ht="26.25" customHeight="1" spans="1:13">
      <c r="A16529" s="3"/>
      <c r="B16529" s="3"/>
      <c r="C16529" s="3"/>
      <c r="D16529" s="4"/>
      <c r="E16529" s="3"/>
      <c r="F16529" s="3"/>
      <c r="G16529" s="3"/>
      <c r="H16529" s="3"/>
      <c r="I16529" s="3"/>
      <c r="J16529" s="3"/>
      <c r="K16529" s="4"/>
      <c r="L16529" s="4"/>
      <c r="M16529" s="4"/>
    </row>
    <row r="16530" s="2" customFormat="1" ht="26.25" customHeight="1" spans="1:13">
      <c r="A16530" s="3"/>
      <c r="B16530" s="3"/>
      <c r="C16530" s="3"/>
      <c r="D16530" s="4"/>
      <c r="E16530" s="3"/>
      <c r="F16530" s="3"/>
      <c r="G16530" s="3"/>
      <c r="H16530" s="3"/>
      <c r="I16530" s="3"/>
      <c r="J16530" s="3"/>
      <c r="K16530" s="4"/>
      <c r="L16530" s="4"/>
      <c r="M16530" s="4"/>
    </row>
    <row r="16531" s="2" customFormat="1" ht="26.25" customHeight="1" spans="1:13">
      <c r="A16531" s="3"/>
      <c r="B16531" s="3"/>
      <c r="C16531" s="3"/>
      <c r="D16531" s="4"/>
      <c r="E16531" s="3"/>
      <c r="F16531" s="3"/>
      <c r="G16531" s="3"/>
      <c r="H16531" s="3"/>
      <c r="I16531" s="3"/>
      <c r="J16531" s="3"/>
      <c r="K16531" s="4"/>
      <c r="L16531" s="4"/>
      <c r="M16531" s="4"/>
    </row>
    <row r="16532" s="2" customFormat="1" ht="26.25" customHeight="1" spans="1:13">
      <c r="A16532" s="3"/>
      <c r="B16532" s="3"/>
      <c r="C16532" s="3"/>
      <c r="D16532" s="4"/>
      <c r="E16532" s="3"/>
      <c r="F16532" s="3"/>
      <c r="G16532" s="3"/>
      <c r="H16532" s="3"/>
      <c r="I16532" s="3"/>
      <c r="J16532" s="3"/>
      <c r="K16532" s="4"/>
      <c r="L16532" s="4"/>
      <c r="M16532" s="4"/>
    </row>
    <row r="16533" s="2" customFormat="1" ht="26.25" customHeight="1" spans="1:13">
      <c r="A16533" s="3"/>
      <c r="B16533" s="3"/>
      <c r="C16533" s="3"/>
      <c r="D16533" s="4"/>
      <c r="E16533" s="3"/>
      <c r="F16533" s="3"/>
      <c r="G16533" s="3"/>
      <c r="H16533" s="3"/>
      <c r="I16533" s="3"/>
      <c r="J16533" s="3"/>
      <c r="K16533" s="4"/>
      <c r="L16533" s="4"/>
      <c r="M16533" s="4"/>
    </row>
    <row r="16534" s="2" customFormat="1" ht="26.25" customHeight="1" spans="1:13">
      <c r="A16534" s="3"/>
      <c r="B16534" s="3"/>
      <c r="C16534" s="3"/>
      <c r="D16534" s="4"/>
      <c r="E16534" s="3"/>
      <c r="F16534" s="3"/>
      <c r="G16534" s="3"/>
      <c r="H16534" s="3"/>
      <c r="I16534" s="3"/>
      <c r="J16534" s="3"/>
      <c r="K16534" s="4"/>
      <c r="L16534" s="4"/>
      <c r="M16534" s="4"/>
    </row>
    <row r="16535" s="2" customFormat="1" ht="26.25" customHeight="1" spans="1:13">
      <c r="A16535" s="3"/>
      <c r="B16535" s="3"/>
      <c r="C16535" s="3"/>
      <c r="D16535" s="4"/>
      <c r="E16535" s="3"/>
      <c r="F16535" s="3"/>
      <c r="G16535" s="3"/>
      <c r="H16535" s="3"/>
      <c r="I16535" s="3"/>
      <c r="J16535" s="3"/>
      <c r="K16535" s="4"/>
      <c r="L16535" s="4"/>
      <c r="M16535" s="4"/>
    </row>
    <row r="16536" s="2" customFormat="1" ht="26.25" customHeight="1" spans="1:13">
      <c r="A16536" s="3"/>
      <c r="B16536" s="3"/>
      <c r="C16536" s="3"/>
      <c r="D16536" s="4"/>
      <c r="E16536" s="3"/>
      <c r="F16536" s="3"/>
      <c r="G16536" s="3"/>
      <c r="H16536" s="3"/>
      <c r="I16536" s="3"/>
      <c r="J16536" s="3"/>
      <c r="K16536" s="4"/>
      <c r="L16536" s="4"/>
      <c r="M16536" s="4"/>
    </row>
    <row r="16537" s="2" customFormat="1" ht="26.25" customHeight="1" spans="1:13">
      <c r="A16537" s="3"/>
      <c r="B16537" s="3"/>
      <c r="C16537" s="3"/>
      <c r="D16537" s="4"/>
      <c r="E16537" s="3"/>
      <c r="F16537" s="3"/>
      <c r="G16537" s="3"/>
      <c r="H16537" s="3"/>
      <c r="I16537" s="3"/>
      <c r="J16537" s="3"/>
      <c r="K16537" s="4"/>
      <c r="L16537" s="4"/>
      <c r="M16537" s="4"/>
    </row>
    <row r="16538" s="2" customFormat="1" ht="26.25" customHeight="1" spans="1:13">
      <c r="A16538" s="3"/>
      <c r="B16538" s="3"/>
      <c r="C16538" s="3"/>
      <c r="D16538" s="4"/>
      <c r="E16538" s="3"/>
      <c r="F16538" s="3"/>
      <c r="G16538" s="3"/>
      <c r="H16538" s="3"/>
      <c r="I16538" s="3"/>
      <c r="J16538" s="3"/>
      <c r="K16538" s="4"/>
      <c r="L16538" s="4"/>
      <c r="M16538" s="4"/>
    </row>
    <row r="16539" s="2" customFormat="1" ht="26.25" customHeight="1" spans="1:13">
      <c r="A16539" s="3"/>
      <c r="B16539" s="3"/>
      <c r="C16539" s="3"/>
      <c r="D16539" s="4"/>
      <c r="E16539" s="3"/>
      <c r="F16539" s="3"/>
      <c r="G16539" s="3"/>
      <c r="H16539" s="3"/>
      <c r="I16539" s="3"/>
      <c r="J16539" s="3"/>
      <c r="K16539" s="4"/>
      <c r="L16539" s="4"/>
      <c r="M16539" s="4"/>
    </row>
    <row r="16540" s="2" customFormat="1" ht="26.25" customHeight="1" spans="1:13">
      <c r="A16540" s="3"/>
      <c r="B16540" s="3"/>
      <c r="C16540" s="3"/>
      <c r="D16540" s="4"/>
      <c r="E16540" s="3"/>
      <c r="F16540" s="3"/>
      <c r="G16540" s="3"/>
      <c r="H16540" s="3"/>
      <c r="I16540" s="3"/>
      <c r="J16540" s="3"/>
      <c r="K16540" s="4"/>
      <c r="L16540" s="4"/>
      <c r="M16540" s="4"/>
    </row>
    <row r="16541" s="2" customFormat="1" ht="26.25" customHeight="1" spans="1:13">
      <c r="A16541" s="3"/>
      <c r="B16541" s="3"/>
      <c r="C16541" s="3"/>
      <c r="D16541" s="4"/>
      <c r="E16541" s="3"/>
      <c r="F16541" s="3"/>
      <c r="G16541" s="3"/>
      <c r="H16541" s="3"/>
      <c r="I16541" s="3"/>
      <c r="J16541" s="3"/>
      <c r="K16541" s="4"/>
      <c r="L16541" s="4"/>
      <c r="M16541" s="4"/>
    </row>
    <row r="16542" s="2" customFormat="1" ht="26.25" customHeight="1" spans="1:13">
      <c r="A16542" s="3"/>
      <c r="B16542" s="3"/>
      <c r="C16542" s="3"/>
      <c r="D16542" s="4"/>
      <c r="E16542" s="3"/>
      <c r="F16542" s="3"/>
      <c r="G16542" s="3"/>
      <c r="H16542" s="3"/>
      <c r="I16542" s="3"/>
      <c r="J16542" s="3"/>
      <c r="K16542" s="4"/>
      <c r="L16542" s="4"/>
      <c r="M16542" s="4"/>
    </row>
    <row r="16543" s="2" customFormat="1" ht="26.25" customHeight="1" spans="1:13">
      <c r="A16543" s="3"/>
      <c r="B16543" s="3"/>
      <c r="C16543" s="3"/>
      <c r="D16543" s="4"/>
      <c r="E16543" s="3"/>
      <c r="F16543" s="3"/>
      <c r="G16543" s="3"/>
      <c r="H16543" s="3"/>
      <c r="I16543" s="3"/>
      <c r="J16543" s="3"/>
      <c r="K16543" s="4"/>
      <c r="L16543" s="4"/>
      <c r="M16543" s="4"/>
    </row>
    <row r="16544" s="2" customFormat="1" ht="26.25" customHeight="1" spans="1:13">
      <c r="A16544" s="3"/>
      <c r="B16544" s="3"/>
      <c r="C16544" s="3"/>
      <c r="D16544" s="4"/>
      <c r="E16544" s="3"/>
      <c r="F16544" s="3"/>
      <c r="G16544" s="3"/>
      <c r="H16544" s="3"/>
      <c r="I16544" s="3"/>
      <c r="J16544" s="3"/>
      <c r="K16544" s="4"/>
      <c r="L16544" s="4"/>
      <c r="M16544" s="4"/>
    </row>
    <row r="16545" s="2" customFormat="1" ht="26.25" customHeight="1" spans="1:13">
      <c r="A16545" s="3"/>
      <c r="B16545" s="3"/>
      <c r="C16545" s="3"/>
      <c r="D16545" s="4"/>
      <c r="E16545" s="3"/>
      <c r="F16545" s="3"/>
      <c r="G16545" s="3"/>
      <c r="H16545" s="3"/>
      <c r="I16545" s="3"/>
      <c r="J16545" s="3"/>
      <c r="K16545" s="4"/>
      <c r="L16545" s="4"/>
      <c r="M16545" s="4"/>
    </row>
    <row r="16546" s="2" customFormat="1" ht="26.25" customHeight="1" spans="1:13">
      <c r="A16546" s="3"/>
      <c r="B16546" s="3"/>
      <c r="C16546" s="3"/>
      <c r="D16546" s="4"/>
      <c r="E16546" s="3"/>
      <c r="F16546" s="3"/>
      <c r="G16546" s="3"/>
      <c r="H16546" s="3"/>
      <c r="I16546" s="3"/>
      <c r="J16546" s="3"/>
      <c r="K16546" s="4"/>
      <c r="L16546" s="4"/>
      <c r="M16546" s="4"/>
    </row>
    <row r="16547" s="2" customFormat="1" ht="26.25" customHeight="1" spans="1:13">
      <c r="A16547" s="3"/>
      <c r="B16547" s="3"/>
      <c r="C16547" s="3"/>
      <c r="D16547" s="4"/>
      <c r="E16547" s="3"/>
      <c r="F16547" s="3"/>
      <c r="G16547" s="3"/>
      <c r="H16547" s="3"/>
      <c r="I16547" s="3"/>
      <c r="J16547" s="3"/>
      <c r="K16547" s="4"/>
      <c r="L16547" s="4"/>
      <c r="M16547" s="4"/>
    </row>
    <row r="16548" s="2" customFormat="1" ht="26.25" customHeight="1" spans="1:13">
      <c r="A16548" s="3"/>
      <c r="B16548" s="3"/>
      <c r="C16548" s="3"/>
      <c r="D16548" s="4"/>
      <c r="E16548" s="3"/>
      <c r="F16548" s="3"/>
      <c r="G16548" s="3"/>
      <c r="H16548" s="3"/>
      <c r="I16548" s="3"/>
      <c r="J16548" s="3"/>
      <c r="K16548" s="4"/>
      <c r="L16548" s="4"/>
      <c r="M16548" s="4"/>
    </row>
    <row r="16549" s="2" customFormat="1" ht="26.25" customHeight="1" spans="1:13">
      <c r="A16549" s="3"/>
      <c r="B16549" s="3"/>
      <c r="C16549" s="3"/>
      <c r="D16549" s="4"/>
      <c r="E16549" s="3"/>
      <c r="F16549" s="3"/>
      <c r="G16549" s="3"/>
      <c r="H16549" s="3"/>
      <c r="I16549" s="3"/>
      <c r="J16549" s="3"/>
      <c r="K16549" s="4"/>
      <c r="L16549" s="4"/>
      <c r="M16549" s="4"/>
    </row>
    <row r="16550" s="2" customFormat="1" ht="26.25" customHeight="1" spans="1:13">
      <c r="A16550" s="3"/>
      <c r="B16550" s="3"/>
      <c r="C16550" s="3"/>
      <c r="D16550" s="4"/>
      <c r="E16550" s="3"/>
      <c r="F16550" s="3"/>
      <c r="G16550" s="3"/>
      <c r="H16550" s="3"/>
      <c r="I16550" s="3"/>
      <c r="J16550" s="3"/>
      <c r="K16550" s="4"/>
      <c r="L16550" s="4"/>
      <c r="M16550" s="4"/>
    </row>
    <row r="16551" s="2" customFormat="1" ht="26.25" customHeight="1" spans="1:13">
      <c r="A16551" s="3"/>
      <c r="B16551" s="3"/>
      <c r="C16551" s="3"/>
      <c r="D16551" s="4"/>
      <c r="E16551" s="3"/>
      <c r="F16551" s="3"/>
      <c r="G16551" s="3"/>
      <c r="H16551" s="3"/>
      <c r="I16551" s="3"/>
      <c r="J16551" s="3"/>
      <c r="K16551" s="4"/>
      <c r="L16551" s="4"/>
      <c r="M16551" s="4"/>
    </row>
    <row r="16552" s="2" customFormat="1" ht="26.25" customHeight="1" spans="1:13">
      <c r="A16552" s="3"/>
      <c r="B16552" s="3"/>
      <c r="C16552" s="3"/>
      <c r="D16552" s="4"/>
      <c r="E16552" s="3"/>
      <c r="F16552" s="3"/>
      <c r="G16552" s="3"/>
      <c r="H16552" s="3"/>
      <c r="I16552" s="3"/>
      <c r="J16552" s="3"/>
      <c r="K16552" s="4"/>
      <c r="L16552" s="4"/>
      <c r="M16552" s="4"/>
    </row>
    <row r="16553" s="2" customFormat="1" ht="26.25" customHeight="1" spans="1:13">
      <c r="A16553" s="3"/>
      <c r="B16553" s="3"/>
      <c r="C16553" s="3"/>
      <c r="D16553" s="4"/>
      <c r="E16553" s="3"/>
      <c r="F16553" s="3"/>
      <c r="G16553" s="3"/>
      <c r="H16553" s="3"/>
      <c r="I16553" s="3"/>
      <c r="J16553" s="3"/>
      <c r="K16553" s="4"/>
      <c r="L16553" s="4"/>
      <c r="M16553" s="4"/>
    </row>
    <row r="16554" s="2" customFormat="1" ht="26.25" customHeight="1" spans="1:13">
      <c r="A16554" s="3"/>
      <c r="B16554" s="3"/>
      <c r="C16554" s="3"/>
      <c r="D16554" s="4"/>
      <c r="E16554" s="3"/>
      <c r="F16554" s="3"/>
      <c r="G16554" s="3"/>
      <c r="H16554" s="3"/>
      <c r="I16554" s="3"/>
      <c r="J16554" s="3"/>
      <c r="K16554" s="4"/>
      <c r="L16554" s="4"/>
      <c r="M16554" s="4"/>
    </row>
    <row r="16555" s="2" customFormat="1" ht="26.25" customHeight="1" spans="1:13">
      <c r="A16555" s="3"/>
      <c r="B16555" s="3"/>
      <c r="C16555" s="3"/>
      <c r="D16555" s="4"/>
      <c r="E16555" s="3"/>
      <c r="F16555" s="3"/>
      <c r="G16555" s="3"/>
      <c r="H16555" s="3"/>
      <c r="I16555" s="3"/>
      <c r="J16555" s="3"/>
      <c r="K16555" s="4"/>
      <c r="L16555" s="4"/>
      <c r="M16555" s="4"/>
    </row>
    <row r="16556" s="2" customFormat="1" ht="26.25" customHeight="1" spans="1:13">
      <c r="A16556" s="3"/>
      <c r="B16556" s="3"/>
      <c r="C16556" s="3"/>
      <c r="D16556" s="4"/>
      <c r="E16556" s="3"/>
      <c r="F16556" s="3"/>
      <c r="G16556" s="3"/>
      <c r="H16556" s="3"/>
      <c r="I16556" s="3"/>
      <c r="J16556" s="3"/>
      <c r="K16556" s="4"/>
      <c r="L16556" s="4"/>
      <c r="M16556" s="4"/>
    </row>
    <row r="16557" s="2" customFormat="1" ht="26.25" customHeight="1" spans="1:13">
      <c r="A16557" s="3"/>
      <c r="B16557" s="3"/>
      <c r="C16557" s="3"/>
      <c r="D16557" s="4"/>
      <c r="E16557" s="3"/>
      <c r="F16557" s="3"/>
      <c r="G16557" s="3"/>
      <c r="H16557" s="3"/>
      <c r="I16557" s="3"/>
      <c r="J16557" s="3"/>
      <c r="K16557" s="4"/>
      <c r="L16557" s="4"/>
      <c r="M16557" s="4"/>
    </row>
    <row r="16558" s="2" customFormat="1" ht="26.25" customHeight="1" spans="1:13">
      <c r="A16558" s="3"/>
      <c r="B16558" s="3"/>
      <c r="C16558" s="3"/>
      <c r="D16558" s="4"/>
      <c r="E16558" s="3"/>
      <c r="F16558" s="3"/>
      <c r="G16558" s="3"/>
      <c r="H16558" s="3"/>
      <c r="I16558" s="3"/>
      <c r="J16558" s="3"/>
      <c r="K16558" s="4"/>
      <c r="L16558" s="4"/>
      <c r="M16558" s="4"/>
    </row>
    <row r="16559" s="2" customFormat="1" ht="26.25" customHeight="1" spans="1:13">
      <c r="A16559" s="3"/>
      <c r="B16559" s="3"/>
      <c r="C16559" s="3"/>
      <c r="D16559" s="4"/>
      <c r="E16559" s="3"/>
      <c r="F16559" s="3"/>
      <c r="G16559" s="3"/>
      <c r="H16559" s="3"/>
      <c r="I16559" s="3"/>
      <c r="J16559" s="3"/>
      <c r="K16559" s="4"/>
      <c r="L16559" s="4"/>
      <c r="M16559" s="4"/>
    </row>
    <row r="16560" s="2" customFormat="1" ht="26.25" customHeight="1" spans="1:13">
      <c r="A16560" s="3"/>
      <c r="B16560" s="3"/>
      <c r="C16560" s="3"/>
      <c r="D16560" s="4"/>
      <c r="E16560" s="3"/>
      <c r="F16560" s="3"/>
      <c r="G16560" s="3"/>
      <c r="H16560" s="3"/>
      <c r="I16560" s="3"/>
      <c r="J16560" s="3"/>
      <c r="K16560" s="4"/>
      <c r="L16560" s="4"/>
      <c r="M16560" s="4"/>
    </row>
    <row r="16561" s="2" customFormat="1" ht="26.25" customHeight="1" spans="1:13">
      <c r="A16561" s="3"/>
      <c r="B16561" s="3"/>
      <c r="C16561" s="3"/>
      <c r="D16561" s="4"/>
      <c r="E16561" s="3"/>
      <c r="F16561" s="3"/>
      <c r="G16561" s="3"/>
      <c r="H16561" s="3"/>
      <c r="I16561" s="3"/>
      <c r="J16561" s="3"/>
      <c r="K16561" s="4"/>
      <c r="L16561" s="4"/>
      <c r="M16561" s="4"/>
    </row>
    <row r="16562" s="2" customFormat="1" ht="26.25" customHeight="1" spans="1:13">
      <c r="A16562" s="3"/>
      <c r="B16562" s="3"/>
      <c r="C16562" s="3"/>
      <c r="D16562" s="4"/>
      <c r="E16562" s="3"/>
      <c r="F16562" s="3"/>
      <c r="G16562" s="3"/>
      <c r="H16562" s="3"/>
      <c r="I16562" s="3"/>
      <c r="J16562" s="3"/>
      <c r="K16562" s="4"/>
      <c r="L16562" s="4"/>
      <c r="M16562" s="4"/>
    </row>
    <row r="16563" s="2" customFormat="1" ht="26.25" customHeight="1" spans="1:13">
      <c r="A16563" s="3"/>
      <c r="B16563" s="3"/>
      <c r="C16563" s="3"/>
      <c r="D16563" s="4"/>
      <c r="E16563" s="3"/>
      <c r="F16563" s="3"/>
      <c r="G16563" s="3"/>
      <c r="H16563" s="3"/>
      <c r="I16563" s="3"/>
      <c r="J16563" s="3"/>
      <c r="K16563" s="4"/>
      <c r="L16563" s="4"/>
      <c r="M16563" s="4"/>
    </row>
    <row r="16564" s="2" customFormat="1" ht="26.25" customHeight="1" spans="1:13">
      <c r="A16564" s="3"/>
      <c r="B16564" s="3"/>
      <c r="C16564" s="3"/>
      <c r="D16564" s="4"/>
      <c r="E16564" s="3"/>
      <c r="F16564" s="3"/>
      <c r="G16564" s="3"/>
      <c r="H16564" s="3"/>
      <c r="I16564" s="3"/>
      <c r="J16564" s="3"/>
      <c r="K16564" s="4"/>
      <c r="L16564" s="4"/>
      <c r="M16564" s="4"/>
    </row>
    <row r="16565" s="2" customFormat="1" ht="26.25" customHeight="1" spans="1:13">
      <c r="A16565" s="3"/>
      <c r="B16565" s="3"/>
      <c r="C16565" s="3"/>
      <c r="D16565" s="4"/>
      <c r="E16565" s="3"/>
      <c r="F16565" s="3"/>
      <c r="G16565" s="3"/>
      <c r="H16565" s="3"/>
      <c r="I16565" s="3"/>
      <c r="J16565" s="3"/>
      <c r="K16565" s="4"/>
      <c r="L16565" s="4"/>
      <c r="M16565" s="4"/>
    </row>
    <row r="16566" s="2" customFormat="1" ht="26.25" customHeight="1" spans="1:13">
      <c r="A16566" s="3"/>
      <c r="B16566" s="3"/>
      <c r="C16566" s="3"/>
      <c r="D16566" s="4"/>
      <c r="E16566" s="3"/>
      <c r="F16566" s="3"/>
      <c r="G16566" s="3"/>
      <c r="H16566" s="3"/>
      <c r="I16566" s="3"/>
      <c r="J16566" s="3"/>
      <c r="K16566" s="4"/>
      <c r="L16566" s="4"/>
      <c r="M16566" s="4"/>
    </row>
    <row r="16567" s="2" customFormat="1" ht="26.25" customHeight="1" spans="1:13">
      <c r="A16567" s="3"/>
      <c r="B16567" s="3"/>
      <c r="C16567" s="3"/>
      <c r="D16567" s="4"/>
      <c r="E16567" s="3"/>
      <c r="F16567" s="3"/>
      <c r="G16567" s="3"/>
      <c r="H16567" s="3"/>
      <c r="I16567" s="3"/>
      <c r="J16567" s="3"/>
      <c r="K16567" s="4"/>
      <c r="L16567" s="4"/>
      <c r="M16567" s="4"/>
    </row>
    <row r="16568" s="2" customFormat="1" ht="26.25" customHeight="1" spans="1:13">
      <c r="A16568" s="3"/>
      <c r="B16568" s="3"/>
      <c r="C16568" s="3"/>
      <c r="D16568" s="4"/>
      <c r="E16568" s="3"/>
      <c r="F16568" s="3"/>
      <c r="G16568" s="3"/>
      <c r="H16568" s="3"/>
      <c r="I16568" s="3"/>
      <c r="J16568" s="3"/>
      <c r="K16568" s="4"/>
      <c r="L16568" s="4"/>
      <c r="M16568" s="4"/>
    </row>
    <row r="16569" s="2" customFormat="1" ht="26.25" customHeight="1" spans="1:13">
      <c r="A16569" s="3"/>
      <c r="B16569" s="3"/>
      <c r="C16569" s="3"/>
      <c r="D16569" s="4"/>
      <c r="E16569" s="3"/>
      <c r="F16569" s="3"/>
      <c r="G16569" s="3"/>
      <c r="H16569" s="3"/>
      <c r="I16569" s="3"/>
      <c r="J16569" s="3"/>
      <c r="K16569" s="4"/>
      <c r="L16569" s="4"/>
      <c r="M16569" s="4"/>
    </row>
    <row r="16570" s="2" customFormat="1" ht="26.25" customHeight="1" spans="1:13">
      <c r="A16570" s="3"/>
      <c r="B16570" s="3"/>
      <c r="C16570" s="3"/>
      <c r="D16570" s="4"/>
      <c r="E16570" s="3"/>
      <c r="F16570" s="3"/>
      <c r="G16570" s="3"/>
      <c r="H16570" s="3"/>
      <c r="I16570" s="3"/>
      <c r="J16570" s="3"/>
      <c r="K16570" s="4"/>
      <c r="L16570" s="4"/>
      <c r="M16570" s="4"/>
    </row>
    <row r="16571" s="2" customFormat="1" ht="26.25" customHeight="1" spans="1:14">
      <c r="A16571" s="3"/>
      <c r="B16571" s="3"/>
      <c r="C16571" s="3"/>
      <c r="D16571" s="4"/>
      <c r="E16571" s="3"/>
      <c r="F16571" s="3"/>
      <c r="G16571" s="3"/>
      <c r="H16571" s="3"/>
      <c r="I16571" s="3"/>
      <c r="J16571" s="3"/>
      <c r="K16571" s="4"/>
      <c r="L16571" s="4"/>
      <c r="M16571" s="4"/>
      <c r="N16571" s="18"/>
    </row>
    <row r="16572" s="2" customFormat="1" ht="26.25" customHeight="1" spans="1:13">
      <c r="A16572" s="3"/>
      <c r="B16572" s="3"/>
      <c r="C16572" s="3"/>
      <c r="D16572" s="4"/>
      <c r="E16572" s="3"/>
      <c r="F16572" s="3"/>
      <c r="G16572" s="3"/>
      <c r="H16572" s="3"/>
      <c r="I16572" s="3"/>
      <c r="J16572" s="3"/>
      <c r="K16572" s="4"/>
      <c r="L16572" s="4"/>
      <c r="M16572" s="4"/>
    </row>
    <row r="16573" s="2" customFormat="1" ht="26.25" customHeight="1" spans="1:13">
      <c r="A16573" s="3"/>
      <c r="B16573" s="3"/>
      <c r="C16573" s="3"/>
      <c r="D16573" s="4"/>
      <c r="E16573" s="3"/>
      <c r="F16573" s="3"/>
      <c r="G16573" s="3"/>
      <c r="H16573" s="3"/>
      <c r="I16573" s="3"/>
      <c r="J16573" s="3"/>
      <c r="K16573" s="4"/>
      <c r="L16573" s="4"/>
      <c r="M16573" s="4"/>
    </row>
    <row r="16574" s="2" customFormat="1" ht="26.25" customHeight="1" spans="1:13">
      <c r="A16574" s="3"/>
      <c r="B16574" s="3"/>
      <c r="C16574" s="3"/>
      <c r="D16574" s="4"/>
      <c r="E16574" s="3"/>
      <c r="F16574" s="3"/>
      <c r="G16574" s="3"/>
      <c r="H16574" s="3"/>
      <c r="I16574" s="3"/>
      <c r="J16574" s="3"/>
      <c r="K16574" s="4"/>
      <c r="L16574" s="4"/>
      <c r="M16574" s="4"/>
    </row>
    <row r="16575" s="2" customFormat="1" ht="26.25" customHeight="1" spans="1:13">
      <c r="A16575" s="3"/>
      <c r="B16575" s="3"/>
      <c r="C16575" s="3"/>
      <c r="D16575" s="4"/>
      <c r="E16575" s="3"/>
      <c r="F16575" s="3"/>
      <c r="G16575" s="3"/>
      <c r="H16575" s="3"/>
      <c r="I16575" s="3"/>
      <c r="J16575" s="3"/>
      <c r="K16575" s="4"/>
      <c r="L16575" s="4"/>
      <c r="M16575" s="4"/>
    </row>
    <row r="16576" s="2" customFormat="1" ht="26.25" customHeight="1" spans="1:13">
      <c r="A16576" s="3"/>
      <c r="B16576" s="3"/>
      <c r="C16576" s="3"/>
      <c r="D16576" s="4"/>
      <c r="E16576" s="3"/>
      <c r="F16576" s="3"/>
      <c r="G16576" s="3"/>
      <c r="H16576" s="3"/>
      <c r="I16576" s="3"/>
      <c r="J16576" s="3"/>
      <c r="K16576" s="4"/>
      <c r="L16576" s="4"/>
      <c r="M16576" s="4"/>
    </row>
    <row r="16577" s="2" customFormat="1" ht="26.25" customHeight="1" spans="1:13">
      <c r="A16577" s="3"/>
      <c r="B16577" s="3"/>
      <c r="C16577" s="3"/>
      <c r="D16577" s="4"/>
      <c r="E16577" s="3"/>
      <c r="F16577" s="3"/>
      <c r="G16577" s="3"/>
      <c r="H16577" s="3"/>
      <c r="I16577" s="3"/>
      <c r="J16577" s="3"/>
      <c r="K16577" s="4"/>
      <c r="L16577" s="4"/>
      <c r="M16577" s="4"/>
    </row>
    <row r="16578" s="2" customFormat="1" ht="26.25" customHeight="1" spans="1:13">
      <c r="A16578" s="3"/>
      <c r="B16578" s="3"/>
      <c r="C16578" s="3"/>
      <c r="D16578" s="4"/>
      <c r="E16578" s="3"/>
      <c r="F16578" s="3"/>
      <c r="G16578" s="3"/>
      <c r="H16578" s="3"/>
      <c r="I16578" s="3"/>
      <c r="J16578" s="3"/>
      <c r="K16578" s="4"/>
      <c r="L16578" s="4"/>
      <c r="M16578" s="4"/>
    </row>
    <row r="16579" s="2" customFormat="1" ht="26.25" customHeight="1" spans="1:13">
      <c r="A16579" s="3"/>
      <c r="B16579" s="3"/>
      <c r="C16579" s="3"/>
      <c r="D16579" s="4"/>
      <c r="E16579" s="3"/>
      <c r="F16579" s="3"/>
      <c r="G16579" s="3"/>
      <c r="H16579" s="3"/>
      <c r="I16579" s="3"/>
      <c r="J16579" s="3"/>
      <c r="K16579" s="4"/>
      <c r="L16579" s="4"/>
      <c r="M16579" s="4"/>
    </row>
    <row r="16580" s="2" customFormat="1" ht="26.25" customHeight="1" spans="1:13">
      <c r="A16580" s="3"/>
      <c r="B16580" s="3"/>
      <c r="C16580" s="3"/>
      <c r="D16580" s="4"/>
      <c r="E16580" s="3"/>
      <c r="F16580" s="3"/>
      <c r="G16580" s="3"/>
      <c r="H16580" s="3"/>
      <c r="I16580" s="3"/>
      <c r="J16580" s="3"/>
      <c r="K16580" s="4"/>
      <c r="L16580" s="4"/>
      <c r="M16580" s="4"/>
    </row>
    <row r="16581" s="2" customFormat="1" ht="26.25" customHeight="1" spans="1:13">
      <c r="A16581" s="3"/>
      <c r="B16581" s="3"/>
      <c r="C16581" s="3"/>
      <c r="D16581" s="4"/>
      <c r="E16581" s="3"/>
      <c r="F16581" s="3"/>
      <c r="G16581" s="3"/>
      <c r="H16581" s="3"/>
      <c r="I16581" s="3"/>
      <c r="J16581" s="3"/>
      <c r="K16581" s="4"/>
      <c r="L16581" s="4"/>
      <c r="M16581" s="4"/>
    </row>
    <row r="16582" s="2" customFormat="1" ht="26.25" customHeight="1" spans="1:13">
      <c r="A16582" s="3"/>
      <c r="B16582" s="3"/>
      <c r="C16582" s="3"/>
      <c r="D16582" s="4"/>
      <c r="E16582" s="3"/>
      <c r="F16582" s="3"/>
      <c r="G16582" s="3"/>
      <c r="H16582" s="3"/>
      <c r="I16582" s="3"/>
      <c r="J16582" s="3"/>
      <c r="K16582" s="4"/>
      <c r="L16582" s="4"/>
      <c r="M16582" s="4"/>
    </row>
    <row r="16583" s="2" customFormat="1" ht="26.25" customHeight="1" spans="1:13">
      <c r="A16583" s="3"/>
      <c r="B16583" s="3"/>
      <c r="C16583" s="3"/>
      <c r="D16583" s="4"/>
      <c r="E16583" s="3"/>
      <c r="F16583" s="3"/>
      <c r="G16583" s="3"/>
      <c r="H16583" s="3"/>
      <c r="I16583" s="3"/>
      <c r="J16583" s="3"/>
      <c r="K16583" s="4"/>
      <c r="L16583" s="4"/>
      <c r="M16583" s="4"/>
    </row>
    <row r="16584" s="2" customFormat="1" ht="26.25" customHeight="1" spans="1:13">
      <c r="A16584" s="3"/>
      <c r="B16584" s="3"/>
      <c r="C16584" s="3"/>
      <c r="D16584" s="4"/>
      <c r="E16584" s="3"/>
      <c r="F16584" s="3"/>
      <c r="G16584" s="3"/>
      <c r="H16584" s="3"/>
      <c r="I16584" s="3"/>
      <c r="J16584" s="3"/>
      <c r="K16584" s="4"/>
      <c r="L16584" s="4"/>
      <c r="M16584" s="4"/>
    </row>
    <row r="16585" s="2" customFormat="1" ht="26.25" customHeight="1" spans="1:13">
      <c r="A16585" s="3"/>
      <c r="B16585" s="3"/>
      <c r="C16585" s="3"/>
      <c r="D16585" s="4"/>
      <c r="E16585" s="3"/>
      <c r="F16585" s="3"/>
      <c r="G16585" s="3"/>
      <c r="H16585" s="3"/>
      <c r="I16585" s="3"/>
      <c r="J16585" s="3"/>
      <c r="K16585" s="4"/>
      <c r="L16585" s="4"/>
      <c r="M16585" s="4"/>
    </row>
    <row r="16586" s="2" customFormat="1" ht="26.25" customHeight="1" spans="1:13">
      <c r="A16586" s="3"/>
      <c r="B16586" s="3"/>
      <c r="C16586" s="3"/>
      <c r="D16586" s="4"/>
      <c r="E16586" s="3"/>
      <c r="F16586" s="3"/>
      <c r="G16586" s="3"/>
      <c r="H16586" s="3"/>
      <c r="I16586" s="3"/>
      <c r="J16586" s="3"/>
      <c r="K16586" s="4"/>
      <c r="L16586" s="4"/>
      <c r="M16586" s="4"/>
    </row>
    <row r="16587" s="2" customFormat="1" ht="26.25" customHeight="1" spans="1:13">
      <c r="A16587" s="3"/>
      <c r="B16587" s="3"/>
      <c r="C16587" s="3"/>
      <c r="D16587" s="4"/>
      <c r="E16587" s="3"/>
      <c r="F16587" s="3"/>
      <c r="G16587" s="3"/>
      <c r="H16587" s="3"/>
      <c r="I16587" s="3"/>
      <c r="J16587" s="3"/>
      <c r="K16587" s="4"/>
      <c r="L16587" s="4"/>
      <c r="M16587" s="4"/>
    </row>
    <row r="16588" s="2" customFormat="1" ht="26.25" customHeight="1" spans="1:13">
      <c r="A16588" s="3"/>
      <c r="B16588" s="3"/>
      <c r="C16588" s="3"/>
      <c r="D16588" s="4"/>
      <c r="E16588" s="3"/>
      <c r="F16588" s="3"/>
      <c r="G16588" s="3"/>
      <c r="H16588" s="3"/>
      <c r="I16588" s="3"/>
      <c r="J16588" s="3"/>
      <c r="K16588" s="4"/>
      <c r="L16588" s="4"/>
      <c r="M16588" s="4"/>
    </row>
    <row r="16589" s="2" customFormat="1" ht="26.25" customHeight="1" spans="1:13">
      <c r="A16589" s="3"/>
      <c r="B16589" s="3"/>
      <c r="C16589" s="3"/>
      <c r="D16589" s="4"/>
      <c r="E16589" s="3"/>
      <c r="F16589" s="3"/>
      <c r="G16589" s="3"/>
      <c r="H16589" s="3"/>
      <c r="I16589" s="3"/>
      <c r="J16589" s="3"/>
      <c r="K16589" s="4"/>
      <c r="L16589" s="4"/>
      <c r="M16589" s="4"/>
    </row>
    <row r="16590" s="2" customFormat="1" ht="26.25" customHeight="1" spans="1:13">
      <c r="A16590" s="3"/>
      <c r="B16590" s="3"/>
      <c r="C16590" s="3"/>
      <c r="D16590" s="4"/>
      <c r="E16590" s="3"/>
      <c r="F16590" s="3"/>
      <c r="G16590" s="3"/>
      <c r="H16590" s="3"/>
      <c r="I16590" s="3"/>
      <c r="J16590" s="3"/>
      <c r="K16590" s="4"/>
      <c r="L16590" s="4"/>
      <c r="M16590" s="4"/>
    </row>
    <row r="16591" s="2" customFormat="1" ht="26.25" customHeight="1" spans="1:13">
      <c r="A16591" s="3"/>
      <c r="B16591" s="3"/>
      <c r="C16591" s="3"/>
      <c r="D16591" s="4"/>
      <c r="E16591" s="3"/>
      <c r="F16591" s="3"/>
      <c r="G16591" s="3"/>
      <c r="H16591" s="3"/>
      <c r="I16591" s="3"/>
      <c r="J16591" s="3"/>
      <c r="K16591" s="4"/>
      <c r="L16591" s="4"/>
      <c r="M16591" s="4"/>
    </row>
    <row r="16592" s="2" customFormat="1" ht="26.25" customHeight="1" spans="1:13">
      <c r="A16592" s="3"/>
      <c r="B16592" s="3"/>
      <c r="C16592" s="3"/>
      <c r="D16592" s="4"/>
      <c r="E16592" s="3"/>
      <c r="F16592" s="3"/>
      <c r="G16592" s="3"/>
      <c r="H16592" s="3"/>
      <c r="I16592" s="3"/>
      <c r="J16592" s="3"/>
      <c r="K16592" s="4"/>
      <c r="L16592" s="4"/>
      <c r="M16592" s="4"/>
    </row>
    <row r="16593" s="2" customFormat="1" ht="26.25" customHeight="1" spans="1:13">
      <c r="A16593" s="3"/>
      <c r="B16593" s="3"/>
      <c r="C16593" s="3"/>
      <c r="D16593" s="4"/>
      <c r="E16593" s="3"/>
      <c r="F16593" s="3"/>
      <c r="G16593" s="3"/>
      <c r="H16593" s="3"/>
      <c r="I16593" s="3"/>
      <c r="J16593" s="3"/>
      <c r="K16593" s="4"/>
      <c r="L16593" s="4"/>
      <c r="M16593" s="4"/>
    </row>
    <row r="16594" s="2" customFormat="1" ht="26.25" customHeight="1" spans="1:13">
      <c r="A16594" s="3"/>
      <c r="B16594" s="3"/>
      <c r="C16594" s="3"/>
      <c r="D16594" s="4"/>
      <c r="E16594" s="3"/>
      <c r="F16594" s="3"/>
      <c r="G16594" s="3"/>
      <c r="H16594" s="3"/>
      <c r="I16594" s="3"/>
      <c r="J16594" s="3"/>
      <c r="K16594" s="4"/>
      <c r="L16594" s="4"/>
      <c r="M16594" s="4"/>
    </row>
    <row r="16595" s="2" customFormat="1" ht="26.25" customHeight="1" spans="1:13">
      <c r="A16595" s="3"/>
      <c r="B16595" s="3"/>
      <c r="C16595" s="3"/>
      <c r="D16595" s="4"/>
      <c r="E16595" s="3"/>
      <c r="F16595" s="3"/>
      <c r="G16595" s="3"/>
      <c r="H16595" s="3"/>
      <c r="I16595" s="3"/>
      <c r="J16595" s="3"/>
      <c r="K16595" s="4"/>
      <c r="L16595" s="4"/>
      <c r="M16595" s="4"/>
    </row>
    <row r="16596" s="2" customFormat="1" ht="26.25" customHeight="1" spans="1:13">
      <c r="A16596" s="3"/>
      <c r="B16596" s="3"/>
      <c r="C16596" s="3"/>
      <c r="D16596" s="4"/>
      <c r="E16596" s="3"/>
      <c r="F16596" s="3"/>
      <c r="G16596" s="3"/>
      <c r="H16596" s="3"/>
      <c r="I16596" s="3"/>
      <c r="J16596" s="3"/>
      <c r="K16596" s="4"/>
      <c r="L16596" s="4"/>
      <c r="M16596" s="4"/>
    </row>
    <row r="16597" s="2" customFormat="1" ht="26.25" customHeight="1" spans="1:13">
      <c r="A16597" s="3"/>
      <c r="B16597" s="3"/>
      <c r="C16597" s="3"/>
      <c r="D16597" s="4"/>
      <c r="E16597" s="3"/>
      <c r="F16597" s="3"/>
      <c r="G16597" s="3"/>
      <c r="H16597" s="3"/>
      <c r="I16597" s="3"/>
      <c r="J16597" s="3"/>
      <c r="K16597" s="4"/>
      <c r="L16597" s="4"/>
      <c r="M16597" s="4"/>
    </row>
    <row r="16598" s="2" customFormat="1" ht="26.25" customHeight="1" spans="1:13">
      <c r="A16598" s="3"/>
      <c r="B16598" s="3"/>
      <c r="C16598" s="3"/>
      <c r="D16598" s="4"/>
      <c r="E16598" s="3"/>
      <c r="F16598" s="3"/>
      <c r="G16598" s="3"/>
      <c r="H16598" s="3"/>
      <c r="I16598" s="3"/>
      <c r="J16598" s="3"/>
      <c r="K16598" s="4"/>
      <c r="L16598" s="4"/>
      <c r="M16598" s="4"/>
    </row>
    <row r="16599" s="2" customFormat="1" ht="26.25" customHeight="1" spans="1:13">
      <c r="A16599" s="3"/>
      <c r="B16599" s="3"/>
      <c r="C16599" s="3"/>
      <c r="D16599" s="4"/>
      <c r="E16599" s="3"/>
      <c r="F16599" s="3"/>
      <c r="G16599" s="3"/>
      <c r="H16599" s="3"/>
      <c r="I16599" s="3"/>
      <c r="J16599" s="3"/>
      <c r="K16599" s="4"/>
      <c r="L16599" s="4"/>
      <c r="M16599" s="4"/>
    </row>
    <row r="16600" s="2" customFormat="1" ht="26.25" customHeight="1" spans="1:13">
      <c r="A16600" s="3"/>
      <c r="B16600" s="3"/>
      <c r="C16600" s="3"/>
      <c r="D16600" s="4"/>
      <c r="E16600" s="3"/>
      <c r="F16600" s="3"/>
      <c r="G16600" s="3"/>
      <c r="H16600" s="3"/>
      <c r="I16600" s="3"/>
      <c r="J16600" s="3"/>
      <c r="K16600" s="4"/>
      <c r="L16600" s="4"/>
      <c r="M16600" s="4"/>
    </row>
    <row r="16601" s="2" customFormat="1" ht="26.25" customHeight="1" spans="1:13">
      <c r="A16601" s="3"/>
      <c r="B16601" s="3"/>
      <c r="C16601" s="3"/>
      <c r="D16601" s="4"/>
      <c r="E16601" s="3"/>
      <c r="F16601" s="3"/>
      <c r="G16601" s="3"/>
      <c r="H16601" s="3"/>
      <c r="I16601" s="3"/>
      <c r="J16601" s="3"/>
      <c r="K16601" s="4"/>
      <c r="L16601" s="4"/>
      <c r="M16601" s="4"/>
    </row>
    <row r="16602" s="2" customFormat="1" ht="26.25" customHeight="1" spans="1:13">
      <c r="A16602" s="3"/>
      <c r="B16602" s="3"/>
      <c r="C16602" s="3"/>
      <c r="D16602" s="4"/>
      <c r="E16602" s="3"/>
      <c r="F16602" s="3"/>
      <c r="G16602" s="3"/>
      <c r="H16602" s="3"/>
      <c r="I16602" s="3"/>
      <c r="J16602" s="3"/>
      <c r="K16602" s="4"/>
      <c r="L16602" s="4"/>
      <c r="M16602" s="4"/>
    </row>
    <row r="16603" s="2" customFormat="1" ht="26.25" customHeight="1" spans="1:13">
      <c r="A16603" s="3"/>
      <c r="B16603" s="3"/>
      <c r="C16603" s="3"/>
      <c r="D16603" s="4"/>
      <c r="E16603" s="3"/>
      <c r="F16603" s="3"/>
      <c r="G16603" s="3"/>
      <c r="H16603" s="3"/>
      <c r="I16603" s="3"/>
      <c r="J16603" s="3"/>
      <c r="K16603" s="4"/>
      <c r="L16603" s="4"/>
      <c r="M16603" s="4"/>
    </row>
    <row r="16604" s="2" customFormat="1" ht="26.25" customHeight="1" spans="1:13">
      <c r="A16604" s="3"/>
      <c r="B16604" s="3"/>
      <c r="C16604" s="3"/>
      <c r="D16604" s="4"/>
      <c r="E16604" s="3"/>
      <c r="F16604" s="3"/>
      <c r="G16604" s="3"/>
      <c r="H16604" s="3"/>
      <c r="I16604" s="3"/>
      <c r="J16604" s="3"/>
      <c r="K16604" s="4"/>
      <c r="L16604" s="4"/>
      <c r="M16604" s="4"/>
    </row>
    <row r="16605" s="2" customFormat="1" ht="26.25" customHeight="1" spans="1:13">
      <c r="A16605" s="3"/>
      <c r="B16605" s="3"/>
      <c r="C16605" s="3"/>
      <c r="D16605" s="4"/>
      <c r="E16605" s="3"/>
      <c r="F16605" s="3"/>
      <c r="G16605" s="3"/>
      <c r="H16605" s="3"/>
      <c r="I16605" s="3"/>
      <c r="J16605" s="3"/>
      <c r="K16605" s="4"/>
      <c r="L16605" s="4"/>
      <c r="M16605" s="4"/>
    </row>
    <row r="16606" s="2" customFormat="1" ht="26.25" customHeight="1" spans="1:13">
      <c r="A16606" s="3"/>
      <c r="B16606" s="3"/>
      <c r="C16606" s="3"/>
      <c r="D16606" s="4"/>
      <c r="E16606" s="3"/>
      <c r="F16606" s="3"/>
      <c r="G16606" s="3"/>
      <c r="H16606" s="3"/>
      <c r="I16606" s="3"/>
      <c r="J16606" s="3"/>
      <c r="K16606" s="4"/>
      <c r="L16606" s="4"/>
      <c r="M16606" s="4"/>
    </row>
    <row r="16607" s="2" customFormat="1" ht="26.25" customHeight="1" spans="1:13">
      <c r="A16607" s="3"/>
      <c r="B16607" s="3"/>
      <c r="C16607" s="3"/>
      <c r="D16607" s="4"/>
      <c r="E16607" s="3"/>
      <c r="F16607" s="3"/>
      <c r="G16607" s="3"/>
      <c r="H16607" s="3"/>
      <c r="I16607" s="3"/>
      <c r="J16607" s="3"/>
      <c r="K16607" s="4"/>
      <c r="L16607" s="4"/>
      <c r="M16607" s="4"/>
    </row>
    <row r="16608" s="2" customFormat="1" ht="26.25" customHeight="1" spans="1:13">
      <c r="A16608" s="3"/>
      <c r="B16608" s="3"/>
      <c r="C16608" s="3"/>
      <c r="D16608" s="4"/>
      <c r="E16608" s="3"/>
      <c r="F16608" s="3"/>
      <c r="G16608" s="3"/>
      <c r="H16608" s="3"/>
      <c r="I16608" s="3"/>
      <c r="J16608" s="3"/>
      <c r="K16608" s="4"/>
      <c r="L16608" s="4"/>
      <c r="M16608" s="4"/>
    </row>
    <row r="16609" s="2" customFormat="1" ht="26.25" customHeight="1" spans="1:13">
      <c r="A16609" s="3"/>
      <c r="B16609" s="3"/>
      <c r="C16609" s="3"/>
      <c r="D16609" s="4"/>
      <c r="E16609" s="3"/>
      <c r="F16609" s="3"/>
      <c r="G16609" s="3"/>
      <c r="H16609" s="3"/>
      <c r="I16609" s="3"/>
      <c r="J16609" s="3"/>
      <c r="K16609" s="4"/>
      <c r="L16609" s="4"/>
      <c r="M16609" s="4"/>
    </row>
    <row r="16610" s="2" customFormat="1" ht="26.25" customHeight="1" spans="1:13">
      <c r="A16610" s="3"/>
      <c r="B16610" s="3"/>
      <c r="C16610" s="3"/>
      <c r="D16610" s="4"/>
      <c r="E16610" s="3"/>
      <c r="F16610" s="3"/>
      <c r="G16610" s="3"/>
      <c r="H16610" s="3"/>
      <c r="I16610" s="3"/>
      <c r="J16610" s="3"/>
      <c r="K16610" s="4"/>
      <c r="L16610" s="4"/>
      <c r="M16610" s="4"/>
    </row>
    <row r="16611" s="2" customFormat="1" ht="26.25" customHeight="1" spans="1:13">
      <c r="A16611" s="3"/>
      <c r="B16611" s="3"/>
      <c r="C16611" s="3"/>
      <c r="D16611" s="4"/>
      <c r="E16611" s="3"/>
      <c r="F16611" s="3"/>
      <c r="G16611" s="3"/>
      <c r="H16611" s="3"/>
      <c r="I16611" s="3"/>
      <c r="J16611" s="3"/>
      <c r="K16611" s="4"/>
      <c r="L16611" s="4"/>
      <c r="M16611" s="4"/>
    </row>
    <row r="16612" s="2" customFormat="1" ht="26.25" customHeight="1" spans="1:13">
      <c r="A16612" s="3"/>
      <c r="B16612" s="3"/>
      <c r="C16612" s="3"/>
      <c r="D16612" s="4"/>
      <c r="E16612" s="3"/>
      <c r="F16612" s="3"/>
      <c r="G16612" s="3"/>
      <c r="H16612" s="3"/>
      <c r="I16612" s="3"/>
      <c r="J16612" s="3"/>
      <c r="K16612" s="4"/>
      <c r="L16612" s="4"/>
      <c r="M16612" s="4"/>
    </row>
    <row r="16613" s="2" customFormat="1" ht="26.25" customHeight="1" spans="1:13">
      <c r="A16613" s="3"/>
      <c r="B16613" s="3"/>
      <c r="C16613" s="3"/>
      <c r="D16613" s="4"/>
      <c r="E16613" s="3"/>
      <c r="F16613" s="3"/>
      <c r="G16613" s="3"/>
      <c r="H16613" s="3"/>
      <c r="I16613" s="3"/>
      <c r="J16613" s="3"/>
      <c r="K16613" s="4"/>
      <c r="L16613" s="4"/>
      <c r="M16613" s="4"/>
    </row>
    <row r="16614" s="2" customFormat="1" ht="26.25" customHeight="1" spans="1:13">
      <c r="A16614" s="3"/>
      <c r="B16614" s="3"/>
      <c r="C16614" s="3"/>
      <c r="D16614" s="4"/>
      <c r="E16614" s="3"/>
      <c r="F16614" s="3"/>
      <c r="G16614" s="3"/>
      <c r="H16614" s="3"/>
      <c r="I16614" s="3"/>
      <c r="J16614" s="3"/>
      <c r="K16614" s="4"/>
      <c r="L16614" s="4"/>
      <c r="M16614" s="4"/>
    </row>
    <row r="16615" s="2" customFormat="1" ht="26.25" customHeight="1" spans="1:13">
      <c r="A16615" s="3"/>
      <c r="B16615" s="3"/>
      <c r="C16615" s="3"/>
      <c r="D16615" s="4"/>
      <c r="E16615" s="3"/>
      <c r="F16615" s="3"/>
      <c r="G16615" s="3"/>
      <c r="H16615" s="3"/>
      <c r="I16615" s="3"/>
      <c r="J16615" s="3"/>
      <c r="K16615" s="4"/>
      <c r="L16615" s="4"/>
      <c r="M16615" s="4"/>
    </row>
    <row r="16616" s="2" customFormat="1" ht="26.25" customHeight="1" spans="1:13">
      <c r="A16616" s="3"/>
      <c r="B16616" s="3"/>
      <c r="C16616" s="3"/>
      <c r="D16616" s="4"/>
      <c r="E16616" s="3"/>
      <c r="F16616" s="3"/>
      <c r="G16616" s="3"/>
      <c r="H16616" s="3"/>
      <c r="I16616" s="3"/>
      <c r="J16616" s="3"/>
      <c r="K16616" s="4"/>
      <c r="L16616" s="4"/>
      <c r="M16616" s="4"/>
    </row>
    <row r="16617" s="2" customFormat="1" ht="26.25" customHeight="1" spans="1:13">
      <c r="A16617" s="3"/>
      <c r="B16617" s="3"/>
      <c r="C16617" s="3"/>
      <c r="D16617" s="4"/>
      <c r="E16617" s="3"/>
      <c r="F16617" s="3"/>
      <c r="G16617" s="3"/>
      <c r="H16617" s="3"/>
      <c r="I16617" s="3"/>
      <c r="J16617" s="3"/>
      <c r="K16617" s="4"/>
      <c r="L16617" s="4"/>
      <c r="M16617" s="4"/>
    </row>
    <row r="16618" s="2" customFormat="1" ht="26.25" customHeight="1" spans="1:13">
      <c r="A16618" s="3"/>
      <c r="B16618" s="3"/>
      <c r="C16618" s="3"/>
      <c r="D16618" s="4"/>
      <c r="E16618" s="3"/>
      <c r="F16618" s="3"/>
      <c r="G16618" s="3"/>
      <c r="H16618" s="3"/>
      <c r="I16618" s="3"/>
      <c r="J16618" s="3"/>
      <c r="K16618" s="4"/>
      <c r="L16618" s="4"/>
      <c r="M16618" s="4"/>
    </row>
    <row r="16619" s="2" customFormat="1" ht="26.25" customHeight="1" spans="1:13">
      <c r="A16619" s="3"/>
      <c r="B16619" s="3"/>
      <c r="C16619" s="3"/>
      <c r="D16619" s="4"/>
      <c r="E16619" s="3"/>
      <c r="F16619" s="3"/>
      <c r="G16619" s="3"/>
      <c r="H16619" s="3"/>
      <c r="I16619" s="3"/>
      <c r="J16619" s="3"/>
      <c r="K16619" s="4"/>
      <c r="L16619" s="4"/>
      <c r="M16619" s="4"/>
    </row>
    <row r="16620" s="2" customFormat="1" ht="26.25" customHeight="1" spans="1:13">
      <c r="A16620" s="3"/>
      <c r="B16620" s="3"/>
      <c r="C16620" s="3"/>
      <c r="D16620" s="4"/>
      <c r="E16620" s="3"/>
      <c r="F16620" s="3"/>
      <c r="G16620" s="3"/>
      <c r="H16620" s="3"/>
      <c r="I16620" s="3"/>
      <c r="J16620" s="3"/>
      <c r="K16620" s="4"/>
      <c r="L16620" s="4"/>
      <c r="M16620" s="4"/>
    </row>
    <row r="16621" s="2" customFormat="1" ht="26.25" customHeight="1" spans="1:13">
      <c r="A16621" s="3"/>
      <c r="B16621" s="3"/>
      <c r="C16621" s="3"/>
      <c r="D16621" s="4"/>
      <c r="E16621" s="3"/>
      <c r="F16621" s="3"/>
      <c r="G16621" s="3"/>
      <c r="H16621" s="3"/>
      <c r="I16621" s="3"/>
      <c r="J16621" s="3"/>
      <c r="K16621" s="4"/>
      <c r="L16621" s="4"/>
      <c r="M16621" s="4"/>
    </row>
    <row r="16622" s="2" customFormat="1" ht="26.25" customHeight="1" spans="1:13">
      <c r="A16622" s="3"/>
      <c r="B16622" s="3"/>
      <c r="C16622" s="3"/>
      <c r="D16622" s="4"/>
      <c r="E16622" s="3"/>
      <c r="F16622" s="3"/>
      <c r="G16622" s="3"/>
      <c r="H16622" s="3"/>
      <c r="I16622" s="3"/>
      <c r="J16622" s="3"/>
      <c r="K16622" s="4"/>
      <c r="L16622" s="4"/>
      <c r="M16622" s="4"/>
    </row>
    <row r="16623" s="2" customFormat="1" ht="26.25" customHeight="1" spans="1:13">
      <c r="A16623" s="3"/>
      <c r="B16623" s="3"/>
      <c r="C16623" s="3"/>
      <c r="D16623" s="4"/>
      <c r="E16623" s="3"/>
      <c r="F16623" s="3"/>
      <c r="G16623" s="3"/>
      <c r="H16623" s="3"/>
      <c r="I16623" s="3"/>
      <c r="J16623" s="3"/>
      <c r="K16623" s="4"/>
      <c r="L16623" s="4"/>
      <c r="M16623" s="4"/>
    </row>
    <row r="16624" s="2" customFormat="1" ht="26.25" customHeight="1" spans="1:13">
      <c r="A16624" s="3"/>
      <c r="B16624" s="3"/>
      <c r="C16624" s="3"/>
      <c r="D16624" s="4"/>
      <c r="E16624" s="3"/>
      <c r="F16624" s="3"/>
      <c r="G16624" s="3"/>
      <c r="H16624" s="3"/>
      <c r="I16624" s="3"/>
      <c r="J16624" s="3"/>
      <c r="K16624" s="4"/>
      <c r="L16624" s="4"/>
      <c r="M16624" s="4"/>
    </row>
    <row r="16625" s="2" customFormat="1" ht="26.25" customHeight="1" spans="1:13">
      <c r="A16625" s="3"/>
      <c r="B16625" s="3"/>
      <c r="C16625" s="3"/>
      <c r="D16625" s="4"/>
      <c r="E16625" s="3"/>
      <c r="F16625" s="3"/>
      <c r="G16625" s="3"/>
      <c r="H16625" s="3"/>
      <c r="I16625" s="3"/>
      <c r="J16625" s="3"/>
      <c r="K16625" s="4"/>
      <c r="L16625" s="4"/>
      <c r="M16625" s="4"/>
    </row>
    <row r="16626" s="2" customFormat="1" ht="26.25" customHeight="1" spans="1:13">
      <c r="A16626" s="3"/>
      <c r="B16626" s="3"/>
      <c r="C16626" s="3"/>
      <c r="D16626" s="4"/>
      <c r="E16626" s="3"/>
      <c r="F16626" s="3"/>
      <c r="G16626" s="3"/>
      <c r="H16626" s="3"/>
      <c r="I16626" s="3"/>
      <c r="J16626" s="3"/>
      <c r="K16626" s="4"/>
      <c r="L16626" s="4"/>
      <c r="M16626" s="4"/>
    </row>
    <row r="16627" s="2" customFormat="1" ht="26.25" customHeight="1" spans="1:13">
      <c r="A16627" s="3"/>
      <c r="B16627" s="3"/>
      <c r="C16627" s="3"/>
      <c r="D16627" s="4"/>
      <c r="E16627" s="3"/>
      <c r="F16627" s="3"/>
      <c r="G16627" s="3"/>
      <c r="H16627" s="3"/>
      <c r="I16627" s="3"/>
      <c r="J16627" s="3"/>
      <c r="K16627" s="4"/>
      <c r="L16627" s="4"/>
      <c r="M16627" s="4"/>
    </row>
    <row r="16628" s="2" customFormat="1" ht="26.25" customHeight="1" spans="1:13">
      <c r="A16628" s="3"/>
      <c r="B16628" s="3"/>
      <c r="C16628" s="3"/>
      <c r="D16628" s="4"/>
      <c r="E16628" s="3"/>
      <c r="F16628" s="3"/>
      <c r="G16628" s="3"/>
      <c r="H16628" s="3"/>
      <c r="I16628" s="3"/>
      <c r="J16628" s="3"/>
      <c r="K16628" s="4"/>
      <c r="L16628" s="4"/>
      <c r="M16628" s="4"/>
    </row>
    <row r="16629" s="2" customFormat="1" ht="26.25" customHeight="1" spans="1:13">
      <c r="A16629" s="3"/>
      <c r="B16629" s="3"/>
      <c r="C16629" s="3"/>
      <c r="D16629" s="4"/>
      <c r="E16629" s="3"/>
      <c r="F16629" s="3"/>
      <c r="G16629" s="3"/>
      <c r="H16629" s="3"/>
      <c r="I16629" s="3"/>
      <c r="J16629" s="3"/>
      <c r="K16629" s="4"/>
      <c r="L16629" s="4"/>
      <c r="M16629" s="4"/>
    </row>
    <row r="16630" s="2" customFormat="1" ht="26.25" customHeight="1" spans="1:13">
      <c r="A16630" s="3"/>
      <c r="B16630" s="3"/>
      <c r="C16630" s="3"/>
      <c r="D16630" s="4"/>
      <c r="E16630" s="3"/>
      <c r="F16630" s="3"/>
      <c r="G16630" s="3"/>
      <c r="H16630" s="3"/>
      <c r="I16630" s="3"/>
      <c r="J16630" s="3"/>
      <c r="K16630" s="4"/>
      <c r="L16630" s="4"/>
      <c r="M16630" s="4"/>
    </row>
    <row r="16631" s="2" customFormat="1" ht="26.25" customHeight="1" spans="1:13">
      <c r="A16631" s="3"/>
      <c r="B16631" s="3"/>
      <c r="C16631" s="3"/>
      <c r="D16631" s="4"/>
      <c r="E16631" s="3"/>
      <c r="F16631" s="3"/>
      <c r="G16631" s="3"/>
      <c r="H16631" s="3"/>
      <c r="I16631" s="3"/>
      <c r="J16631" s="3"/>
      <c r="K16631" s="4"/>
      <c r="L16631" s="4"/>
      <c r="M16631" s="4"/>
    </row>
    <row r="16632" s="2" customFormat="1" ht="26.25" customHeight="1" spans="1:13">
      <c r="A16632" s="3"/>
      <c r="B16632" s="3"/>
      <c r="C16632" s="3"/>
      <c r="D16632" s="4"/>
      <c r="E16632" s="3"/>
      <c r="F16632" s="3"/>
      <c r="G16632" s="3"/>
      <c r="H16632" s="3"/>
      <c r="I16632" s="3"/>
      <c r="J16632" s="3"/>
      <c r="K16632" s="4"/>
      <c r="L16632" s="4"/>
      <c r="M16632" s="4"/>
    </row>
    <row r="16633" s="2" customFormat="1" ht="26.25" customHeight="1" spans="1:13">
      <c r="A16633" s="3"/>
      <c r="B16633" s="3"/>
      <c r="C16633" s="3"/>
      <c r="D16633" s="4"/>
      <c r="E16633" s="3"/>
      <c r="F16633" s="3"/>
      <c r="G16633" s="3"/>
      <c r="H16633" s="3"/>
      <c r="I16633" s="3"/>
      <c r="J16633" s="3"/>
      <c r="K16633" s="4"/>
      <c r="L16633" s="4"/>
      <c r="M16633" s="4"/>
    </row>
    <row r="16634" s="2" customFormat="1" ht="26.25" customHeight="1" spans="1:13">
      <c r="A16634" s="3"/>
      <c r="B16634" s="3"/>
      <c r="C16634" s="3"/>
      <c r="D16634" s="4"/>
      <c r="E16634" s="3"/>
      <c r="F16634" s="3"/>
      <c r="G16634" s="3"/>
      <c r="H16634" s="3"/>
      <c r="I16634" s="3"/>
      <c r="J16634" s="3"/>
      <c r="K16634" s="4"/>
      <c r="L16634" s="4"/>
      <c r="M16634" s="4"/>
    </row>
    <row r="16635" s="2" customFormat="1" ht="26.25" customHeight="1" spans="1:13">
      <c r="A16635" s="3"/>
      <c r="B16635" s="3"/>
      <c r="C16635" s="3"/>
      <c r="D16635" s="4"/>
      <c r="E16635" s="3"/>
      <c r="F16635" s="3"/>
      <c r="G16635" s="3"/>
      <c r="H16635" s="3"/>
      <c r="I16635" s="3"/>
      <c r="J16635" s="3"/>
      <c r="K16635" s="4"/>
      <c r="L16635" s="4"/>
      <c r="M16635" s="4"/>
    </row>
    <row r="16636" s="2" customFormat="1" ht="26.25" customHeight="1" spans="1:13">
      <c r="A16636" s="3"/>
      <c r="B16636" s="3"/>
      <c r="C16636" s="3"/>
      <c r="D16636" s="4"/>
      <c r="E16636" s="3"/>
      <c r="F16636" s="3"/>
      <c r="G16636" s="3"/>
      <c r="H16636" s="3"/>
      <c r="I16636" s="3"/>
      <c r="J16636" s="3"/>
      <c r="K16636" s="4"/>
      <c r="L16636" s="4"/>
      <c r="M16636" s="4"/>
    </row>
    <row r="16637" s="2" customFormat="1" ht="26.25" customHeight="1" spans="1:13">
      <c r="A16637" s="3"/>
      <c r="B16637" s="3"/>
      <c r="C16637" s="3"/>
      <c r="D16637" s="4"/>
      <c r="E16637" s="3"/>
      <c r="F16637" s="3"/>
      <c r="G16637" s="3"/>
      <c r="H16637" s="3"/>
      <c r="I16637" s="3"/>
      <c r="J16637" s="3"/>
      <c r="K16637" s="4"/>
      <c r="L16637" s="4"/>
      <c r="M16637" s="4"/>
    </row>
    <row r="16638" s="2" customFormat="1" ht="26.25" customHeight="1" spans="1:13">
      <c r="A16638" s="3"/>
      <c r="B16638" s="3"/>
      <c r="C16638" s="3"/>
      <c r="D16638" s="4"/>
      <c r="E16638" s="3"/>
      <c r="F16638" s="3"/>
      <c r="G16638" s="3"/>
      <c r="H16638" s="3"/>
      <c r="I16638" s="3"/>
      <c r="J16638" s="3"/>
      <c r="K16638" s="4"/>
      <c r="L16638" s="4"/>
      <c r="M16638" s="4"/>
    </row>
    <row r="16639" s="2" customFormat="1" ht="26.25" customHeight="1" spans="1:13">
      <c r="A16639" s="3"/>
      <c r="B16639" s="3"/>
      <c r="C16639" s="3"/>
      <c r="D16639" s="4"/>
      <c r="E16639" s="3"/>
      <c r="F16639" s="3"/>
      <c r="G16639" s="3"/>
      <c r="H16639" s="3"/>
      <c r="I16639" s="3"/>
      <c r="J16639" s="3"/>
      <c r="K16639" s="4"/>
      <c r="L16639" s="4"/>
      <c r="M16639" s="4"/>
    </row>
    <row r="16640" s="2" customFormat="1" ht="26.25" customHeight="1" spans="1:13">
      <c r="A16640" s="3"/>
      <c r="B16640" s="3"/>
      <c r="C16640" s="3"/>
      <c r="D16640" s="4"/>
      <c r="E16640" s="3"/>
      <c r="F16640" s="3"/>
      <c r="G16640" s="3"/>
      <c r="H16640" s="3"/>
      <c r="I16640" s="3"/>
      <c r="J16640" s="3"/>
      <c r="K16640" s="4"/>
      <c r="L16640" s="4"/>
      <c r="M16640" s="4"/>
    </row>
    <row r="16641" s="2" customFormat="1" ht="26.25" customHeight="1" spans="1:13">
      <c r="A16641" s="3"/>
      <c r="B16641" s="3"/>
      <c r="C16641" s="3"/>
      <c r="D16641" s="4"/>
      <c r="E16641" s="3"/>
      <c r="F16641" s="3"/>
      <c r="G16641" s="3"/>
      <c r="H16641" s="3"/>
      <c r="I16641" s="3"/>
      <c r="J16641" s="3"/>
      <c r="K16641" s="4"/>
      <c r="L16641" s="4"/>
      <c r="M16641" s="4"/>
    </row>
    <row r="16642" s="2" customFormat="1" ht="26.25" customHeight="1" spans="1:13">
      <c r="A16642" s="3"/>
      <c r="B16642" s="3"/>
      <c r="C16642" s="3"/>
      <c r="D16642" s="4"/>
      <c r="E16642" s="3"/>
      <c r="F16642" s="3"/>
      <c r="G16642" s="3"/>
      <c r="H16642" s="3"/>
      <c r="I16642" s="3"/>
      <c r="J16642" s="3"/>
      <c r="K16642" s="4"/>
      <c r="L16642" s="4"/>
      <c r="M16642" s="4"/>
    </row>
    <row r="16643" s="2" customFormat="1" ht="26.25" customHeight="1" spans="1:13">
      <c r="A16643" s="3"/>
      <c r="B16643" s="3"/>
      <c r="C16643" s="3"/>
      <c r="D16643" s="4"/>
      <c r="E16643" s="3"/>
      <c r="F16643" s="3"/>
      <c r="G16643" s="3"/>
      <c r="H16643" s="3"/>
      <c r="I16643" s="3"/>
      <c r="J16643" s="3"/>
      <c r="K16643" s="4"/>
      <c r="L16643" s="4"/>
      <c r="M16643" s="4"/>
    </row>
    <row r="16644" s="2" customFormat="1" ht="26.25" customHeight="1" spans="1:13">
      <c r="A16644" s="3"/>
      <c r="B16644" s="3"/>
      <c r="C16644" s="3"/>
      <c r="D16644" s="4"/>
      <c r="E16644" s="3"/>
      <c r="F16644" s="3"/>
      <c r="G16644" s="3"/>
      <c r="H16644" s="3"/>
      <c r="I16644" s="3"/>
      <c r="J16644" s="3"/>
      <c r="K16644" s="4"/>
      <c r="L16644" s="4"/>
      <c r="M16644" s="4"/>
    </row>
    <row r="16645" s="2" customFormat="1" ht="26.25" customHeight="1" spans="1:13">
      <c r="A16645" s="3"/>
      <c r="B16645" s="3"/>
      <c r="C16645" s="3"/>
      <c r="D16645" s="4"/>
      <c r="E16645" s="3"/>
      <c r="F16645" s="3"/>
      <c r="G16645" s="3"/>
      <c r="H16645" s="3"/>
      <c r="I16645" s="3"/>
      <c r="J16645" s="3"/>
      <c r="K16645" s="4"/>
      <c r="L16645" s="4"/>
      <c r="M16645" s="4"/>
    </row>
    <row r="16646" s="2" customFormat="1" ht="26.25" customHeight="1" spans="1:13">
      <c r="A16646" s="3"/>
      <c r="B16646" s="3"/>
      <c r="C16646" s="3"/>
      <c r="D16646" s="4"/>
      <c r="E16646" s="3"/>
      <c r="F16646" s="3"/>
      <c r="G16646" s="3"/>
      <c r="H16646" s="3"/>
      <c r="I16646" s="3"/>
      <c r="J16646" s="3"/>
      <c r="K16646" s="4"/>
      <c r="L16646" s="4"/>
      <c r="M16646" s="4"/>
    </row>
    <row r="16647" s="2" customFormat="1" ht="26.25" customHeight="1" spans="1:13">
      <c r="A16647" s="3"/>
      <c r="B16647" s="3"/>
      <c r="C16647" s="3"/>
      <c r="D16647" s="4"/>
      <c r="E16647" s="3"/>
      <c r="F16647" s="3"/>
      <c r="G16647" s="3"/>
      <c r="H16647" s="3"/>
      <c r="I16647" s="3"/>
      <c r="J16647" s="3"/>
      <c r="K16647" s="4"/>
      <c r="L16647" s="4"/>
      <c r="M16647" s="4"/>
    </row>
    <row r="16648" s="2" customFormat="1" ht="26.25" customHeight="1" spans="1:13">
      <c r="A16648" s="3"/>
      <c r="B16648" s="3"/>
      <c r="C16648" s="3"/>
      <c r="D16648" s="4"/>
      <c r="E16648" s="3"/>
      <c r="F16648" s="3"/>
      <c r="G16648" s="3"/>
      <c r="H16648" s="3"/>
      <c r="I16648" s="3"/>
      <c r="J16648" s="3"/>
      <c r="K16648" s="4"/>
      <c r="L16648" s="4"/>
      <c r="M16648" s="4"/>
    </row>
    <row r="16649" s="2" customFormat="1" ht="26.25" customHeight="1" spans="1:13">
      <c r="A16649" s="3"/>
      <c r="B16649" s="3"/>
      <c r="C16649" s="3"/>
      <c r="D16649" s="4"/>
      <c r="E16649" s="3"/>
      <c r="F16649" s="3"/>
      <c r="G16649" s="3"/>
      <c r="H16649" s="3"/>
      <c r="I16649" s="3"/>
      <c r="J16649" s="3"/>
      <c r="K16649" s="4"/>
      <c r="L16649" s="4"/>
      <c r="M16649" s="4"/>
    </row>
    <row r="16650" s="2" customFormat="1" ht="26.25" customHeight="1" spans="1:13">
      <c r="A16650" s="3"/>
      <c r="B16650" s="3"/>
      <c r="C16650" s="3"/>
      <c r="D16650" s="4"/>
      <c r="E16650" s="3"/>
      <c r="F16650" s="3"/>
      <c r="G16650" s="3"/>
      <c r="H16650" s="3"/>
      <c r="I16650" s="3"/>
      <c r="J16650" s="3"/>
      <c r="K16650" s="4"/>
      <c r="L16650" s="4"/>
      <c r="M16650" s="4"/>
    </row>
    <row r="16651" s="2" customFormat="1" ht="26.25" customHeight="1" spans="1:13">
      <c r="A16651" s="3"/>
      <c r="B16651" s="3"/>
      <c r="C16651" s="3"/>
      <c r="D16651" s="4"/>
      <c r="E16651" s="3"/>
      <c r="F16651" s="3"/>
      <c r="G16651" s="3"/>
      <c r="H16651" s="3"/>
      <c r="I16651" s="3"/>
      <c r="J16651" s="3"/>
      <c r="K16651" s="4"/>
      <c r="L16651" s="4"/>
      <c r="M16651" s="4"/>
    </row>
    <row r="16652" s="2" customFormat="1" ht="26.25" customHeight="1" spans="1:13">
      <c r="A16652" s="3"/>
      <c r="B16652" s="3"/>
      <c r="C16652" s="3"/>
      <c r="D16652" s="4"/>
      <c r="E16652" s="3"/>
      <c r="F16652" s="3"/>
      <c r="G16652" s="3"/>
      <c r="H16652" s="3"/>
      <c r="I16652" s="3"/>
      <c r="J16652" s="3"/>
      <c r="K16652" s="4"/>
      <c r="L16652" s="4"/>
      <c r="M16652" s="4"/>
    </row>
    <row r="16653" s="2" customFormat="1" ht="26.25" customHeight="1" spans="1:13">
      <c r="A16653" s="3"/>
      <c r="B16653" s="3"/>
      <c r="C16653" s="3"/>
      <c r="D16653" s="4"/>
      <c r="E16653" s="3"/>
      <c r="F16653" s="3"/>
      <c r="G16653" s="3"/>
      <c r="H16653" s="3"/>
      <c r="I16653" s="3"/>
      <c r="J16653" s="3"/>
      <c r="K16653" s="4"/>
      <c r="L16653" s="4"/>
      <c r="M16653" s="4"/>
    </row>
    <row r="16654" s="2" customFormat="1" ht="26.25" customHeight="1" spans="1:13">
      <c r="A16654" s="3"/>
      <c r="B16654" s="3"/>
      <c r="C16654" s="3"/>
      <c r="D16654" s="4"/>
      <c r="E16654" s="3"/>
      <c r="F16654" s="3"/>
      <c r="G16654" s="3"/>
      <c r="H16654" s="3"/>
      <c r="I16654" s="3"/>
      <c r="J16654" s="3"/>
      <c r="K16654" s="4"/>
      <c r="L16654" s="4"/>
      <c r="M16654" s="4"/>
    </row>
    <row r="16655" s="2" customFormat="1" ht="26.25" customHeight="1" spans="1:13">
      <c r="A16655" s="3"/>
      <c r="B16655" s="3"/>
      <c r="C16655" s="3"/>
      <c r="D16655" s="4"/>
      <c r="E16655" s="3"/>
      <c r="F16655" s="3"/>
      <c r="G16655" s="3"/>
      <c r="H16655" s="3"/>
      <c r="I16655" s="3"/>
      <c r="J16655" s="3"/>
      <c r="K16655" s="4"/>
      <c r="L16655" s="4"/>
      <c r="M16655" s="4"/>
    </row>
    <row r="16656" s="2" customFormat="1" ht="26.25" customHeight="1" spans="1:13">
      <c r="A16656" s="3"/>
      <c r="B16656" s="3"/>
      <c r="C16656" s="3"/>
      <c r="D16656" s="4"/>
      <c r="E16656" s="3"/>
      <c r="F16656" s="3"/>
      <c r="G16656" s="3"/>
      <c r="H16656" s="3"/>
      <c r="I16656" s="3"/>
      <c r="J16656" s="3"/>
      <c r="K16656" s="4"/>
      <c r="L16656" s="4"/>
      <c r="M16656" s="4"/>
    </row>
    <row r="16657" s="2" customFormat="1" ht="26.25" customHeight="1" spans="1:13">
      <c r="A16657" s="3"/>
      <c r="B16657" s="3"/>
      <c r="C16657" s="3"/>
      <c r="D16657" s="4"/>
      <c r="E16657" s="3"/>
      <c r="F16657" s="3"/>
      <c r="G16657" s="3"/>
      <c r="H16657" s="3"/>
      <c r="I16657" s="3"/>
      <c r="J16657" s="3"/>
      <c r="K16657" s="4"/>
      <c r="L16657" s="4"/>
      <c r="M16657" s="4"/>
    </row>
    <row r="16658" s="2" customFormat="1" ht="26.25" customHeight="1" spans="1:13">
      <c r="A16658" s="3"/>
      <c r="B16658" s="3"/>
      <c r="C16658" s="3"/>
      <c r="D16658" s="4"/>
      <c r="E16658" s="3"/>
      <c r="F16658" s="3"/>
      <c r="G16658" s="3"/>
      <c r="H16658" s="3"/>
      <c r="I16658" s="3"/>
      <c r="J16658" s="3"/>
      <c r="K16658" s="4"/>
      <c r="L16658" s="4"/>
      <c r="M16658" s="4"/>
    </row>
    <row r="16659" s="2" customFormat="1" ht="26.25" customHeight="1" spans="1:13">
      <c r="A16659" s="3"/>
      <c r="B16659" s="3"/>
      <c r="C16659" s="3"/>
      <c r="D16659" s="4"/>
      <c r="E16659" s="3"/>
      <c r="F16659" s="3"/>
      <c r="G16659" s="3"/>
      <c r="H16659" s="3"/>
      <c r="I16659" s="3"/>
      <c r="J16659" s="3"/>
      <c r="K16659" s="4"/>
      <c r="L16659" s="4"/>
      <c r="M16659" s="4"/>
    </row>
    <row r="16660" s="2" customFormat="1" ht="26.25" customHeight="1" spans="1:13">
      <c r="A16660" s="3"/>
      <c r="B16660" s="3"/>
      <c r="C16660" s="3"/>
      <c r="D16660" s="4"/>
      <c r="E16660" s="3"/>
      <c r="F16660" s="3"/>
      <c r="G16660" s="3"/>
      <c r="H16660" s="3"/>
      <c r="I16660" s="3"/>
      <c r="J16660" s="3"/>
      <c r="K16660" s="4"/>
      <c r="L16660" s="4"/>
      <c r="M16660" s="4"/>
    </row>
    <row r="16661" s="2" customFormat="1" ht="26.25" customHeight="1" spans="1:13">
      <c r="A16661" s="3"/>
      <c r="B16661" s="3"/>
      <c r="C16661" s="3"/>
      <c r="D16661" s="4"/>
      <c r="E16661" s="3"/>
      <c r="F16661" s="3"/>
      <c r="G16661" s="3"/>
      <c r="H16661" s="3"/>
      <c r="I16661" s="3"/>
      <c r="J16661" s="3"/>
      <c r="K16661" s="4"/>
      <c r="L16661" s="4"/>
      <c r="M16661" s="4"/>
    </row>
    <row r="16662" s="2" customFormat="1" ht="26.25" customHeight="1" spans="1:13">
      <c r="A16662" s="3"/>
      <c r="B16662" s="3"/>
      <c r="C16662" s="3"/>
      <c r="D16662" s="4"/>
      <c r="E16662" s="3"/>
      <c r="F16662" s="3"/>
      <c r="G16662" s="3"/>
      <c r="H16662" s="3"/>
      <c r="I16662" s="3"/>
      <c r="J16662" s="3"/>
      <c r="K16662" s="4"/>
      <c r="L16662" s="4"/>
      <c r="M16662" s="4"/>
    </row>
    <row r="16663" s="2" customFormat="1" ht="26.25" customHeight="1" spans="1:13">
      <c r="A16663" s="3"/>
      <c r="B16663" s="3"/>
      <c r="C16663" s="3"/>
      <c r="D16663" s="4"/>
      <c r="E16663" s="3"/>
      <c r="F16663" s="3"/>
      <c r="G16663" s="3"/>
      <c r="H16663" s="3"/>
      <c r="I16663" s="3"/>
      <c r="J16663" s="3"/>
      <c r="K16663" s="4"/>
      <c r="L16663" s="4"/>
      <c r="M16663" s="4"/>
    </row>
    <row r="16664" s="2" customFormat="1" ht="26.25" customHeight="1" spans="1:13">
      <c r="A16664" s="3"/>
      <c r="B16664" s="3"/>
      <c r="C16664" s="3"/>
      <c r="D16664" s="4"/>
      <c r="E16664" s="3"/>
      <c r="F16664" s="3"/>
      <c r="G16664" s="3"/>
      <c r="H16664" s="3"/>
      <c r="I16664" s="3"/>
      <c r="J16664" s="3"/>
      <c r="K16664" s="4"/>
      <c r="L16664" s="4"/>
      <c r="M16664" s="4"/>
    </row>
    <row r="16665" s="2" customFormat="1" ht="26.25" customHeight="1" spans="1:13">
      <c r="A16665" s="3"/>
      <c r="B16665" s="3"/>
      <c r="C16665" s="3"/>
      <c r="D16665" s="4"/>
      <c r="E16665" s="3"/>
      <c r="F16665" s="3"/>
      <c r="G16665" s="3"/>
      <c r="H16665" s="3"/>
      <c r="I16665" s="3"/>
      <c r="J16665" s="3"/>
      <c r="K16665" s="4"/>
      <c r="L16665" s="4"/>
      <c r="M16665" s="4"/>
    </row>
    <row r="16666" s="2" customFormat="1" ht="26.25" customHeight="1" spans="1:13">
      <c r="A16666" s="3"/>
      <c r="B16666" s="3"/>
      <c r="C16666" s="3"/>
      <c r="D16666" s="4"/>
      <c r="E16666" s="3"/>
      <c r="F16666" s="3"/>
      <c r="G16666" s="3"/>
      <c r="H16666" s="3"/>
      <c r="I16666" s="3"/>
      <c r="J16666" s="3"/>
      <c r="K16666" s="4"/>
      <c r="L16666" s="4"/>
      <c r="M16666" s="4"/>
    </row>
    <row r="16667" s="2" customFormat="1" ht="26.25" customHeight="1" spans="1:13">
      <c r="A16667" s="3"/>
      <c r="B16667" s="3"/>
      <c r="C16667" s="3"/>
      <c r="D16667" s="4"/>
      <c r="E16667" s="3"/>
      <c r="F16667" s="3"/>
      <c r="G16667" s="3"/>
      <c r="H16667" s="3"/>
      <c r="I16667" s="3"/>
      <c r="J16667" s="3"/>
      <c r="K16667" s="4"/>
      <c r="L16667" s="4"/>
      <c r="M16667" s="4"/>
    </row>
    <row r="16668" s="2" customFormat="1" ht="26.25" customHeight="1" spans="1:13">
      <c r="A16668" s="3"/>
      <c r="B16668" s="3"/>
      <c r="C16668" s="3"/>
      <c r="D16668" s="4"/>
      <c r="E16668" s="3"/>
      <c r="F16668" s="3"/>
      <c r="G16668" s="3"/>
      <c r="H16668" s="3"/>
      <c r="I16668" s="3"/>
      <c r="J16668" s="3"/>
      <c r="K16668" s="4"/>
      <c r="L16668" s="4"/>
      <c r="M16668" s="4"/>
    </row>
    <row r="16669" s="2" customFormat="1" ht="26.25" customHeight="1" spans="1:13">
      <c r="A16669" s="3"/>
      <c r="B16669" s="3"/>
      <c r="C16669" s="3"/>
      <c r="D16669" s="4"/>
      <c r="E16669" s="3"/>
      <c r="F16669" s="3"/>
      <c r="G16669" s="3"/>
      <c r="H16669" s="3"/>
      <c r="I16669" s="3"/>
      <c r="J16669" s="3"/>
      <c r="K16669" s="4"/>
      <c r="L16669" s="4"/>
      <c r="M16669" s="4"/>
    </row>
    <row r="16670" s="2" customFormat="1" ht="26.25" customHeight="1" spans="1:13">
      <c r="A16670" s="3"/>
      <c r="B16670" s="3"/>
      <c r="C16670" s="3"/>
      <c r="D16670" s="4"/>
      <c r="E16670" s="3"/>
      <c r="F16670" s="3"/>
      <c r="G16670" s="3"/>
      <c r="H16670" s="3"/>
      <c r="I16670" s="3"/>
      <c r="J16670" s="3"/>
      <c r="K16670" s="4"/>
      <c r="L16670" s="4"/>
      <c r="M16670" s="4"/>
    </row>
    <row r="16671" s="2" customFormat="1" ht="26.25" customHeight="1" spans="1:13">
      <c r="A16671" s="3"/>
      <c r="B16671" s="3"/>
      <c r="C16671" s="3"/>
      <c r="D16671" s="4"/>
      <c r="E16671" s="3"/>
      <c r="F16671" s="3"/>
      <c r="G16671" s="3"/>
      <c r="H16671" s="3"/>
      <c r="I16671" s="3"/>
      <c r="J16671" s="3"/>
      <c r="K16671" s="4"/>
      <c r="L16671" s="4"/>
      <c r="M16671" s="4"/>
    </row>
    <row r="16672" s="2" customFormat="1" ht="26.25" customHeight="1" spans="1:13">
      <c r="A16672" s="3"/>
      <c r="B16672" s="3"/>
      <c r="C16672" s="3"/>
      <c r="D16672" s="4"/>
      <c r="E16672" s="3"/>
      <c r="F16672" s="3"/>
      <c r="G16672" s="3"/>
      <c r="H16672" s="3"/>
      <c r="I16672" s="3"/>
      <c r="J16672" s="3"/>
      <c r="K16672" s="4"/>
      <c r="L16672" s="4"/>
      <c r="M16672" s="4"/>
    </row>
    <row r="16673" s="2" customFormat="1" ht="26.25" customHeight="1" spans="1:13">
      <c r="A16673" s="3"/>
      <c r="B16673" s="3"/>
      <c r="C16673" s="3"/>
      <c r="D16673" s="4"/>
      <c r="E16673" s="3"/>
      <c r="F16673" s="3"/>
      <c r="G16673" s="3"/>
      <c r="H16673" s="3"/>
      <c r="I16673" s="3"/>
      <c r="J16673" s="3"/>
      <c r="K16673" s="4"/>
      <c r="L16673" s="4"/>
      <c r="M16673" s="4"/>
    </row>
    <row r="16674" s="2" customFormat="1" ht="26.25" customHeight="1" spans="1:13">
      <c r="A16674" s="3"/>
      <c r="B16674" s="3"/>
      <c r="C16674" s="3"/>
      <c r="D16674" s="4"/>
      <c r="E16674" s="3"/>
      <c r="F16674" s="3"/>
      <c r="G16674" s="3"/>
      <c r="H16674" s="3"/>
      <c r="I16674" s="3"/>
      <c r="J16674" s="3"/>
      <c r="K16674" s="4"/>
      <c r="L16674" s="4"/>
      <c r="M16674" s="4"/>
    </row>
    <row r="16675" s="2" customFormat="1" ht="26.25" customHeight="1" spans="1:13">
      <c r="A16675" s="3"/>
      <c r="B16675" s="3"/>
      <c r="C16675" s="3"/>
      <c r="D16675" s="4"/>
      <c r="E16675" s="3"/>
      <c r="F16675" s="3"/>
      <c r="G16675" s="3"/>
      <c r="H16675" s="3"/>
      <c r="I16675" s="3"/>
      <c r="J16675" s="3"/>
      <c r="K16675" s="4"/>
      <c r="L16675" s="4"/>
      <c r="M16675" s="4"/>
    </row>
    <row r="16676" s="2" customFormat="1" ht="26.25" customHeight="1" spans="1:13">
      <c r="A16676" s="3"/>
      <c r="B16676" s="3"/>
      <c r="C16676" s="3"/>
      <c r="D16676" s="4"/>
      <c r="E16676" s="3"/>
      <c r="F16676" s="3"/>
      <c r="G16676" s="3"/>
      <c r="H16676" s="3"/>
      <c r="I16676" s="3"/>
      <c r="J16676" s="3"/>
      <c r="K16676" s="4"/>
      <c r="L16676" s="4"/>
      <c r="M16676" s="4"/>
    </row>
    <row r="16677" s="2" customFormat="1" ht="26.25" customHeight="1" spans="1:13">
      <c r="A16677" s="3"/>
      <c r="B16677" s="3"/>
      <c r="C16677" s="3"/>
      <c r="D16677" s="4"/>
      <c r="E16677" s="3"/>
      <c r="F16677" s="3"/>
      <c r="G16677" s="3"/>
      <c r="H16677" s="3"/>
      <c r="I16677" s="3"/>
      <c r="J16677" s="3"/>
      <c r="K16677" s="4"/>
      <c r="L16677" s="4"/>
      <c r="M16677" s="4"/>
    </row>
    <row r="16678" s="2" customFormat="1" ht="26.25" customHeight="1" spans="1:13">
      <c r="A16678" s="3"/>
      <c r="B16678" s="3"/>
      <c r="C16678" s="3"/>
      <c r="D16678" s="4"/>
      <c r="E16678" s="3"/>
      <c r="F16678" s="3"/>
      <c r="G16678" s="3"/>
      <c r="H16678" s="3"/>
      <c r="I16678" s="3"/>
      <c r="J16678" s="3"/>
      <c r="K16678" s="4"/>
      <c r="L16678" s="4"/>
      <c r="M16678" s="4"/>
    </row>
    <row r="16679" s="2" customFormat="1" ht="26.25" customHeight="1" spans="1:13">
      <c r="A16679" s="3"/>
      <c r="B16679" s="3"/>
      <c r="C16679" s="3"/>
      <c r="D16679" s="4"/>
      <c r="E16679" s="3"/>
      <c r="F16679" s="3"/>
      <c r="G16679" s="3"/>
      <c r="H16679" s="3"/>
      <c r="I16679" s="3"/>
      <c r="J16679" s="3"/>
      <c r="K16679" s="4"/>
      <c r="L16679" s="4"/>
      <c r="M16679" s="4"/>
    </row>
    <row r="16680" s="2" customFormat="1" ht="26.25" customHeight="1" spans="1:13">
      <c r="A16680" s="3"/>
      <c r="B16680" s="3"/>
      <c r="C16680" s="3"/>
      <c r="D16680" s="4"/>
      <c r="E16680" s="3"/>
      <c r="F16680" s="3"/>
      <c r="G16680" s="3"/>
      <c r="H16680" s="3"/>
      <c r="I16680" s="3"/>
      <c r="J16680" s="3"/>
      <c r="K16680" s="4"/>
      <c r="L16680" s="4"/>
      <c r="M16680" s="4"/>
    </row>
    <row r="16681" s="2" customFormat="1" ht="26.25" customHeight="1" spans="1:13">
      <c r="A16681" s="3"/>
      <c r="B16681" s="3"/>
      <c r="C16681" s="3"/>
      <c r="D16681" s="4"/>
      <c r="E16681" s="3"/>
      <c r="F16681" s="3"/>
      <c r="G16681" s="3"/>
      <c r="H16681" s="3"/>
      <c r="I16681" s="3"/>
      <c r="J16681" s="3"/>
      <c r="K16681" s="4"/>
      <c r="L16681" s="4"/>
      <c r="M16681" s="4"/>
    </row>
    <row r="16682" s="2" customFormat="1" ht="26.25" customHeight="1" spans="1:13">
      <c r="A16682" s="3"/>
      <c r="B16682" s="3"/>
      <c r="C16682" s="3"/>
      <c r="D16682" s="4"/>
      <c r="E16682" s="3"/>
      <c r="F16682" s="3"/>
      <c r="G16682" s="3"/>
      <c r="H16682" s="3"/>
      <c r="I16682" s="3"/>
      <c r="J16682" s="3"/>
      <c r="K16682" s="4"/>
      <c r="L16682" s="4"/>
      <c r="M16682" s="4"/>
    </row>
    <row r="16683" s="2" customFormat="1" ht="26.25" customHeight="1" spans="1:13">
      <c r="A16683" s="3"/>
      <c r="B16683" s="3"/>
      <c r="C16683" s="3"/>
      <c r="D16683" s="4"/>
      <c r="E16683" s="3"/>
      <c r="F16683" s="3"/>
      <c r="G16683" s="3"/>
      <c r="H16683" s="3"/>
      <c r="I16683" s="3"/>
      <c r="J16683" s="3"/>
      <c r="K16683" s="4"/>
      <c r="L16683" s="4"/>
      <c r="M16683" s="4"/>
    </row>
    <row r="16684" s="2" customFormat="1" ht="26.25" customHeight="1" spans="1:13">
      <c r="A16684" s="3"/>
      <c r="B16684" s="3"/>
      <c r="C16684" s="3"/>
      <c r="D16684" s="4"/>
      <c r="E16684" s="3"/>
      <c r="F16684" s="3"/>
      <c r="G16684" s="3"/>
      <c r="H16684" s="3"/>
      <c r="I16684" s="3"/>
      <c r="J16684" s="3"/>
      <c r="K16684" s="4"/>
      <c r="L16684" s="4"/>
      <c r="M16684" s="4"/>
    </row>
    <row r="16685" s="2" customFormat="1" ht="26.25" customHeight="1" spans="1:13">
      <c r="A16685" s="3"/>
      <c r="B16685" s="3"/>
      <c r="C16685" s="3"/>
      <c r="D16685" s="4"/>
      <c r="E16685" s="3"/>
      <c r="F16685" s="3"/>
      <c r="G16685" s="3"/>
      <c r="H16685" s="3"/>
      <c r="I16685" s="3"/>
      <c r="J16685" s="3"/>
      <c r="K16685" s="4"/>
      <c r="L16685" s="4"/>
      <c r="M16685" s="4"/>
    </row>
    <row r="16686" s="2" customFormat="1" ht="26.25" customHeight="1" spans="1:13">
      <c r="A16686" s="3"/>
      <c r="B16686" s="3"/>
      <c r="C16686" s="3"/>
      <c r="D16686" s="4"/>
      <c r="E16686" s="3"/>
      <c r="F16686" s="3"/>
      <c r="G16686" s="3"/>
      <c r="H16686" s="3"/>
      <c r="I16686" s="3"/>
      <c r="J16686" s="3"/>
      <c r="K16686" s="4"/>
      <c r="L16686" s="4"/>
      <c r="M16686" s="4"/>
    </row>
    <row r="16687" s="2" customFormat="1" ht="26.25" customHeight="1" spans="1:13">
      <c r="A16687" s="3"/>
      <c r="B16687" s="3"/>
      <c r="C16687" s="3"/>
      <c r="D16687" s="4"/>
      <c r="E16687" s="3"/>
      <c r="F16687" s="3"/>
      <c r="G16687" s="3"/>
      <c r="H16687" s="3"/>
      <c r="I16687" s="3"/>
      <c r="J16687" s="3"/>
      <c r="K16687" s="4"/>
      <c r="L16687" s="4"/>
      <c r="M16687" s="4"/>
    </row>
    <row r="16688" s="2" customFormat="1" ht="26.25" customHeight="1" spans="1:13">
      <c r="A16688" s="3"/>
      <c r="B16688" s="3"/>
      <c r="C16688" s="3"/>
      <c r="D16688" s="4"/>
      <c r="E16688" s="3"/>
      <c r="F16688" s="3"/>
      <c r="G16688" s="3"/>
      <c r="H16688" s="3"/>
      <c r="I16688" s="3"/>
      <c r="J16688" s="3"/>
      <c r="K16688" s="4"/>
      <c r="L16688" s="4"/>
      <c r="M16688" s="4"/>
    </row>
    <row r="16689" s="2" customFormat="1" ht="26.25" customHeight="1" spans="1:13">
      <c r="A16689" s="3"/>
      <c r="B16689" s="3"/>
      <c r="C16689" s="3"/>
      <c r="D16689" s="4"/>
      <c r="E16689" s="3"/>
      <c r="F16689" s="3"/>
      <c r="G16689" s="3"/>
      <c r="H16689" s="3"/>
      <c r="I16689" s="3"/>
      <c r="J16689" s="3"/>
      <c r="K16689" s="4"/>
      <c r="L16689" s="4"/>
      <c r="M16689" s="4"/>
    </row>
    <row r="16690" s="2" customFormat="1" ht="26.25" customHeight="1" spans="1:13">
      <c r="A16690" s="3"/>
      <c r="B16690" s="3"/>
      <c r="C16690" s="3"/>
      <c r="D16690" s="4"/>
      <c r="E16690" s="3"/>
      <c r="F16690" s="3"/>
      <c r="G16690" s="3"/>
      <c r="H16690" s="3"/>
      <c r="I16690" s="3"/>
      <c r="J16690" s="3"/>
      <c r="K16690" s="4"/>
      <c r="L16690" s="4"/>
      <c r="M16690" s="4"/>
    </row>
    <row r="16691" s="2" customFormat="1" ht="26.25" customHeight="1" spans="1:13">
      <c r="A16691" s="3"/>
      <c r="B16691" s="3"/>
      <c r="C16691" s="3"/>
      <c r="D16691" s="4"/>
      <c r="E16691" s="3"/>
      <c r="F16691" s="3"/>
      <c r="G16691" s="3"/>
      <c r="H16691" s="3"/>
      <c r="I16691" s="3"/>
      <c r="J16691" s="3"/>
      <c r="K16691" s="4"/>
      <c r="L16691" s="4"/>
      <c r="M16691" s="4"/>
    </row>
    <row r="16692" s="2" customFormat="1" ht="26.25" customHeight="1" spans="1:13">
      <c r="A16692" s="3"/>
      <c r="B16692" s="3"/>
      <c r="C16692" s="3"/>
      <c r="D16692" s="4"/>
      <c r="E16692" s="3"/>
      <c r="F16692" s="3"/>
      <c r="G16692" s="3"/>
      <c r="H16692" s="3"/>
      <c r="I16692" s="3"/>
      <c r="J16692" s="3"/>
      <c r="K16692" s="4"/>
      <c r="L16692" s="4"/>
      <c r="M16692" s="4"/>
    </row>
    <row r="16693" s="2" customFormat="1" ht="26.25" customHeight="1" spans="1:13">
      <c r="A16693" s="3"/>
      <c r="B16693" s="3"/>
      <c r="C16693" s="3"/>
      <c r="D16693" s="4"/>
      <c r="E16693" s="3"/>
      <c r="F16693" s="3"/>
      <c r="G16693" s="3"/>
      <c r="H16693" s="3"/>
      <c r="I16693" s="3"/>
      <c r="J16693" s="3"/>
      <c r="K16693" s="4"/>
      <c r="L16693" s="4"/>
      <c r="M16693" s="4"/>
    </row>
    <row r="16694" s="2" customFormat="1" ht="26.25" customHeight="1" spans="1:13">
      <c r="A16694" s="3"/>
      <c r="B16694" s="3"/>
      <c r="C16694" s="3"/>
      <c r="D16694" s="4"/>
      <c r="E16694" s="3"/>
      <c r="F16694" s="3"/>
      <c r="G16694" s="3"/>
      <c r="H16694" s="3"/>
      <c r="I16694" s="3"/>
      <c r="J16694" s="3"/>
      <c r="K16694" s="4"/>
      <c r="L16694" s="4"/>
      <c r="M16694" s="4"/>
    </row>
    <row r="16695" s="2" customFormat="1" ht="26.25" customHeight="1" spans="1:13">
      <c r="A16695" s="3"/>
      <c r="B16695" s="3"/>
      <c r="C16695" s="3"/>
      <c r="D16695" s="4"/>
      <c r="E16695" s="3"/>
      <c r="F16695" s="3"/>
      <c r="G16695" s="3"/>
      <c r="H16695" s="3"/>
      <c r="I16695" s="3"/>
      <c r="J16695" s="3"/>
      <c r="K16695" s="4"/>
      <c r="L16695" s="4"/>
      <c r="M16695" s="4"/>
    </row>
    <row r="16696" s="2" customFormat="1" ht="26.25" customHeight="1" spans="1:13">
      <c r="A16696" s="3"/>
      <c r="B16696" s="3"/>
      <c r="C16696" s="3"/>
      <c r="D16696" s="4"/>
      <c r="E16696" s="3"/>
      <c r="F16696" s="3"/>
      <c r="G16696" s="3"/>
      <c r="H16696" s="3"/>
      <c r="I16696" s="3"/>
      <c r="J16696" s="3"/>
      <c r="K16696" s="4"/>
      <c r="L16696" s="4"/>
      <c r="M16696" s="4"/>
    </row>
    <row r="16697" s="2" customFormat="1" ht="26.25" customHeight="1" spans="1:13">
      <c r="A16697" s="3"/>
      <c r="B16697" s="3"/>
      <c r="C16697" s="3"/>
      <c r="D16697" s="4"/>
      <c r="E16697" s="3"/>
      <c r="F16697" s="3"/>
      <c r="G16697" s="3"/>
      <c r="H16697" s="3"/>
      <c r="I16697" s="3"/>
      <c r="J16697" s="3"/>
      <c r="K16697" s="4"/>
      <c r="L16697" s="4"/>
      <c r="M16697" s="4"/>
    </row>
    <row r="16698" s="2" customFormat="1" ht="26.25" customHeight="1" spans="1:13">
      <c r="A16698" s="3"/>
      <c r="B16698" s="3"/>
      <c r="C16698" s="3"/>
      <c r="D16698" s="4"/>
      <c r="E16698" s="3"/>
      <c r="F16698" s="3"/>
      <c r="G16698" s="3"/>
      <c r="H16698" s="3"/>
      <c r="I16698" s="3"/>
      <c r="J16698" s="3"/>
      <c r="K16698" s="4"/>
      <c r="L16698" s="4"/>
      <c r="M16698" s="4"/>
    </row>
    <row r="16699" s="2" customFormat="1" ht="26.25" customHeight="1" spans="1:13">
      <c r="A16699" s="3"/>
      <c r="B16699" s="3"/>
      <c r="C16699" s="3"/>
      <c r="D16699" s="4"/>
      <c r="E16699" s="3"/>
      <c r="F16699" s="3"/>
      <c r="G16699" s="3"/>
      <c r="H16699" s="3"/>
      <c r="I16699" s="3"/>
      <c r="J16699" s="3"/>
      <c r="K16699" s="4"/>
      <c r="L16699" s="4"/>
      <c r="M16699" s="4"/>
    </row>
    <row r="16700" s="2" customFormat="1" ht="26.25" customHeight="1" spans="1:13">
      <c r="A16700" s="3"/>
      <c r="B16700" s="3"/>
      <c r="C16700" s="3"/>
      <c r="D16700" s="4"/>
      <c r="E16700" s="3"/>
      <c r="F16700" s="3"/>
      <c r="G16700" s="3"/>
      <c r="H16700" s="3"/>
      <c r="I16700" s="3"/>
      <c r="J16700" s="3"/>
      <c r="K16700" s="4"/>
      <c r="L16700" s="4"/>
      <c r="M16700" s="4"/>
    </row>
    <row r="16701" s="2" customFormat="1" ht="26.25" customHeight="1" spans="1:13">
      <c r="A16701" s="3"/>
      <c r="B16701" s="3"/>
      <c r="C16701" s="3"/>
      <c r="D16701" s="4"/>
      <c r="E16701" s="3"/>
      <c r="F16701" s="3"/>
      <c r="G16701" s="3"/>
      <c r="H16701" s="3"/>
      <c r="I16701" s="3"/>
      <c r="J16701" s="3"/>
      <c r="K16701" s="4"/>
      <c r="L16701" s="4"/>
      <c r="M16701" s="4"/>
    </row>
    <row r="16702" s="2" customFormat="1" ht="26.25" customHeight="1" spans="1:13">
      <c r="A16702" s="3"/>
      <c r="B16702" s="3"/>
      <c r="C16702" s="3"/>
      <c r="D16702" s="4"/>
      <c r="E16702" s="3"/>
      <c r="F16702" s="3"/>
      <c r="G16702" s="3"/>
      <c r="H16702" s="3"/>
      <c r="I16702" s="3"/>
      <c r="J16702" s="3"/>
      <c r="K16702" s="4"/>
      <c r="L16702" s="4"/>
      <c r="M16702" s="4"/>
    </row>
    <row r="16703" s="2" customFormat="1" ht="26.25" customHeight="1" spans="1:13">
      <c r="A16703" s="3"/>
      <c r="B16703" s="3"/>
      <c r="C16703" s="3"/>
      <c r="D16703" s="4"/>
      <c r="E16703" s="3"/>
      <c r="F16703" s="3"/>
      <c r="G16703" s="3"/>
      <c r="H16703" s="3"/>
      <c r="I16703" s="3"/>
      <c r="J16703" s="3"/>
      <c r="K16703" s="4"/>
      <c r="L16703" s="4"/>
      <c r="M16703" s="4"/>
    </row>
    <row r="16704" s="2" customFormat="1" ht="26.25" customHeight="1" spans="1:13">
      <c r="A16704" s="3"/>
      <c r="B16704" s="3"/>
      <c r="C16704" s="3"/>
      <c r="D16704" s="4"/>
      <c r="E16704" s="3"/>
      <c r="F16704" s="3"/>
      <c r="G16704" s="3"/>
      <c r="H16704" s="3"/>
      <c r="I16704" s="3"/>
      <c r="J16704" s="3"/>
      <c r="K16704" s="4"/>
      <c r="L16704" s="4"/>
      <c r="M16704" s="4"/>
    </row>
    <row r="16705" s="2" customFormat="1" ht="26.25" customHeight="1" spans="1:13">
      <c r="A16705" s="3"/>
      <c r="B16705" s="3"/>
      <c r="C16705" s="3"/>
      <c r="D16705" s="4"/>
      <c r="E16705" s="3"/>
      <c r="F16705" s="3"/>
      <c r="G16705" s="3"/>
      <c r="H16705" s="3"/>
      <c r="I16705" s="3"/>
      <c r="J16705" s="3"/>
      <c r="K16705" s="4"/>
      <c r="L16705" s="4"/>
      <c r="M16705" s="4"/>
    </row>
    <row r="16706" s="2" customFormat="1" ht="26.25" customHeight="1" spans="1:13">
      <c r="A16706" s="3"/>
      <c r="B16706" s="3"/>
      <c r="C16706" s="3"/>
      <c r="D16706" s="4"/>
      <c r="E16706" s="3"/>
      <c r="F16706" s="3"/>
      <c r="G16706" s="3"/>
      <c r="H16706" s="3"/>
      <c r="I16706" s="3"/>
      <c r="J16706" s="3"/>
      <c r="K16706" s="4"/>
      <c r="L16706" s="4"/>
      <c r="M16706" s="4"/>
    </row>
    <row r="16707" s="2" customFormat="1" ht="26.25" customHeight="1" spans="1:13">
      <c r="A16707" s="3"/>
      <c r="B16707" s="3"/>
      <c r="C16707" s="3"/>
      <c r="D16707" s="4"/>
      <c r="E16707" s="3"/>
      <c r="F16707" s="3"/>
      <c r="G16707" s="3"/>
      <c r="H16707" s="3"/>
      <c r="I16707" s="3"/>
      <c r="J16707" s="3"/>
      <c r="K16707" s="4"/>
      <c r="L16707" s="4"/>
      <c r="M16707" s="4"/>
    </row>
    <row r="16708" s="2" customFormat="1" ht="26.25" customHeight="1" spans="1:13">
      <c r="A16708" s="3"/>
      <c r="B16708" s="3"/>
      <c r="C16708" s="3"/>
      <c r="D16708" s="4"/>
      <c r="E16708" s="3"/>
      <c r="F16708" s="3"/>
      <c r="G16708" s="3"/>
      <c r="H16708" s="3"/>
      <c r="I16708" s="3"/>
      <c r="J16708" s="3"/>
      <c r="K16708" s="4"/>
      <c r="L16708" s="4"/>
      <c r="M16708" s="4"/>
    </row>
    <row r="16709" s="2" customFormat="1" ht="26.25" customHeight="1" spans="1:13">
      <c r="A16709" s="3"/>
      <c r="B16709" s="3"/>
      <c r="C16709" s="3"/>
      <c r="D16709" s="4"/>
      <c r="E16709" s="3"/>
      <c r="F16709" s="3"/>
      <c r="G16709" s="3"/>
      <c r="H16709" s="3"/>
      <c r="I16709" s="3"/>
      <c r="J16709" s="3"/>
      <c r="K16709" s="4"/>
      <c r="L16709" s="4"/>
      <c r="M16709" s="4"/>
    </row>
    <row r="16710" s="2" customFormat="1" ht="26.25" customHeight="1" spans="1:13">
      <c r="A16710" s="3"/>
      <c r="B16710" s="3"/>
      <c r="C16710" s="3"/>
      <c r="D16710" s="4"/>
      <c r="E16710" s="3"/>
      <c r="F16710" s="3"/>
      <c r="G16710" s="3"/>
      <c r="H16710" s="3"/>
      <c r="I16710" s="3"/>
      <c r="J16710" s="3"/>
      <c r="K16710" s="4"/>
      <c r="L16710" s="4"/>
      <c r="M16710" s="4"/>
    </row>
    <row r="16711" s="2" customFormat="1" ht="26.25" customHeight="1" spans="1:13">
      <c r="A16711" s="3"/>
      <c r="B16711" s="3"/>
      <c r="C16711" s="3"/>
      <c r="D16711" s="4"/>
      <c r="E16711" s="3"/>
      <c r="F16711" s="3"/>
      <c r="G16711" s="3"/>
      <c r="H16711" s="3"/>
      <c r="I16711" s="3"/>
      <c r="J16711" s="3"/>
      <c r="K16711" s="4"/>
      <c r="L16711" s="4"/>
      <c r="M16711" s="4"/>
    </row>
    <row r="16712" s="2" customFormat="1" ht="26.25" customHeight="1" spans="1:13">
      <c r="A16712" s="3"/>
      <c r="B16712" s="3"/>
      <c r="C16712" s="3"/>
      <c r="D16712" s="4"/>
      <c r="E16712" s="3"/>
      <c r="F16712" s="3"/>
      <c r="G16712" s="3"/>
      <c r="H16712" s="3"/>
      <c r="I16712" s="3"/>
      <c r="J16712" s="3"/>
      <c r="K16712" s="4"/>
      <c r="L16712" s="4"/>
      <c r="M16712" s="4"/>
    </row>
    <row r="16713" s="2" customFormat="1" ht="26.25" customHeight="1" spans="1:13">
      <c r="A16713" s="3"/>
      <c r="B16713" s="3"/>
      <c r="C16713" s="3"/>
      <c r="D16713" s="4"/>
      <c r="E16713" s="3"/>
      <c r="F16713" s="3"/>
      <c r="G16713" s="3"/>
      <c r="H16713" s="3"/>
      <c r="I16713" s="3"/>
      <c r="J16713" s="3"/>
      <c r="K16713" s="4"/>
      <c r="L16713" s="4"/>
      <c r="M16713" s="4"/>
    </row>
    <row r="16714" s="2" customFormat="1" ht="26.25" customHeight="1" spans="1:13">
      <c r="A16714" s="3"/>
      <c r="B16714" s="3"/>
      <c r="C16714" s="3"/>
      <c r="D16714" s="4"/>
      <c r="E16714" s="3"/>
      <c r="F16714" s="3"/>
      <c r="G16714" s="3"/>
      <c r="H16714" s="3"/>
      <c r="I16714" s="3"/>
      <c r="J16714" s="3"/>
      <c r="K16714" s="4"/>
      <c r="L16714" s="4"/>
      <c r="M16714" s="4"/>
    </row>
    <row r="16715" s="2" customFormat="1" ht="26.25" customHeight="1" spans="1:13">
      <c r="A16715" s="3"/>
      <c r="B16715" s="3"/>
      <c r="C16715" s="3"/>
      <c r="D16715" s="4"/>
      <c r="E16715" s="3"/>
      <c r="F16715" s="3"/>
      <c r="G16715" s="3"/>
      <c r="H16715" s="3"/>
      <c r="I16715" s="3"/>
      <c r="J16715" s="3"/>
      <c r="K16715" s="4"/>
      <c r="L16715" s="4"/>
      <c r="M16715" s="4"/>
    </row>
    <row r="16716" s="2" customFormat="1" ht="26.25" customHeight="1" spans="1:13">
      <c r="A16716" s="3"/>
      <c r="B16716" s="3"/>
      <c r="C16716" s="3"/>
      <c r="D16716" s="4"/>
      <c r="E16716" s="3"/>
      <c r="F16716" s="3"/>
      <c r="G16716" s="3"/>
      <c r="H16716" s="3"/>
      <c r="I16716" s="3"/>
      <c r="J16716" s="3"/>
      <c r="K16716" s="4"/>
      <c r="L16716" s="4"/>
      <c r="M16716" s="4"/>
    </row>
    <row r="16717" s="2" customFormat="1" ht="26.25" customHeight="1" spans="1:13">
      <c r="A16717" s="3"/>
      <c r="B16717" s="3"/>
      <c r="C16717" s="3"/>
      <c r="D16717" s="4"/>
      <c r="E16717" s="3"/>
      <c r="F16717" s="3"/>
      <c r="G16717" s="3"/>
      <c r="H16717" s="3"/>
      <c r="I16717" s="3"/>
      <c r="J16717" s="3"/>
      <c r="K16717" s="4"/>
      <c r="L16717" s="4"/>
      <c r="M16717" s="4"/>
    </row>
    <row r="16718" s="2" customFormat="1" ht="26.25" customHeight="1" spans="1:13">
      <c r="A16718" s="3"/>
      <c r="B16718" s="3"/>
      <c r="C16718" s="3"/>
      <c r="D16718" s="4"/>
      <c r="E16718" s="3"/>
      <c r="F16718" s="3"/>
      <c r="G16718" s="3"/>
      <c r="H16718" s="3"/>
      <c r="I16718" s="3"/>
      <c r="J16718" s="3"/>
      <c r="K16718" s="4"/>
      <c r="L16718" s="4"/>
      <c r="M16718" s="4"/>
    </row>
    <row r="16719" s="2" customFormat="1" ht="26.25" customHeight="1" spans="1:13">
      <c r="A16719" s="3"/>
      <c r="B16719" s="3"/>
      <c r="C16719" s="3"/>
      <c r="D16719" s="4"/>
      <c r="E16719" s="3"/>
      <c r="F16719" s="3"/>
      <c r="G16719" s="3"/>
      <c r="H16719" s="3"/>
      <c r="I16719" s="3"/>
      <c r="J16719" s="3"/>
      <c r="K16719" s="4"/>
      <c r="L16719" s="4"/>
      <c r="M16719" s="4"/>
    </row>
    <row r="16720" s="2" customFormat="1" ht="26.25" customHeight="1" spans="1:13">
      <c r="A16720" s="3"/>
      <c r="B16720" s="3"/>
      <c r="C16720" s="3"/>
      <c r="D16720" s="4"/>
      <c r="E16720" s="3"/>
      <c r="F16720" s="3"/>
      <c r="G16720" s="3"/>
      <c r="H16720" s="3"/>
      <c r="I16720" s="3"/>
      <c r="J16720" s="3"/>
      <c r="K16720" s="4"/>
      <c r="L16720" s="4"/>
      <c r="M16720" s="4"/>
    </row>
    <row r="16721" s="2" customFormat="1" ht="26.25" customHeight="1" spans="1:13">
      <c r="A16721" s="3"/>
      <c r="B16721" s="3"/>
      <c r="C16721" s="3"/>
      <c r="D16721" s="4"/>
      <c r="E16721" s="3"/>
      <c r="F16721" s="3"/>
      <c r="G16721" s="3"/>
      <c r="H16721" s="3"/>
      <c r="I16721" s="3"/>
      <c r="J16721" s="3"/>
      <c r="K16721" s="4"/>
      <c r="L16721" s="4"/>
      <c r="M16721" s="4"/>
    </row>
    <row r="16722" s="2" customFormat="1" ht="26.25" customHeight="1" spans="1:13">
      <c r="A16722" s="3"/>
      <c r="B16722" s="3"/>
      <c r="C16722" s="3"/>
      <c r="D16722" s="4"/>
      <c r="E16722" s="3"/>
      <c r="F16722" s="3"/>
      <c r="G16722" s="3"/>
      <c r="H16722" s="3"/>
      <c r="I16722" s="3"/>
      <c r="J16722" s="3"/>
      <c r="K16722" s="4"/>
      <c r="L16722" s="4"/>
      <c r="M16722" s="4"/>
    </row>
    <row r="16723" s="2" customFormat="1" ht="26.25" customHeight="1" spans="1:13">
      <c r="A16723" s="3"/>
      <c r="B16723" s="3"/>
      <c r="C16723" s="3"/>
      <c r="D16723" s="4"/>
      <c r="E16723" s="3"/>
      <c r="F16723" s="3"/>
      <c r="G16723" s="3"/>
      <c r="H16723" s="3"/>
      <c r="I16723" s="3"/>
      <c r="J16723" s="3"/>
      <c r="K16723" s="4"/>
      <c r="L16723" s="4"/>
      <c r="M16723" s="4"/>
    </row>
    <row r="16724" s="2" customFormat="1" ht="26.25" customHeight="1" spans="1:13">
      <c r="A16724" s="3"/>
      <c r="B16724" s="3"/>
      <c r="C16724" s="3"/>
      <c r="D16724" s="4"/>
      <c r="E16724" s="3"/>
      <c r="F16724" s="3"/>
      <c r="G16724" s="3"/>
      <c r="H16724" s="3"/>
      <c r="I16724" s="3"/>
      <c r="J16724" s="3"/>
      <c r="K16724" s="4"/>
      <c r="L16724" s="4"/>
      <c r="M16724" s="4"/>
    </row>
    <row r="16725" s="2" customFormat="1" ht="26.25" customHeight="1" spans="1:13">
      <c r="A16725" s="3"/>
      <c r="B16725" s="3"/>
      <c r="C16725" s="3"/>
      <c r="D16725" s="4"/>
      <c r="E16725" s="3"/>
      <c r="F16725" s="3"/>
      <c r="G16725" s="3"/>
      <c r="H16725" s="3"/>
      <c r="I16725" s="3"/>
      <c r="J16725" s="3"/>
      <c r="K16725" s="4"/>
      <c r="L16725" s="4"/>
      <c r="M16725" s="4"/>
    </row>
    <row r="16726" s="2" customFormat="1" ht="26.25" customHeight="1" spans="1:13">
      <c r="A16726" s="3"/>
      <c r="B16726" s="3"/>
      <c r="C16726" s="3"/>
      <c r="D16726" s="4"/>
      <c r="E16726" s="3"/>
      <c r="F16726" s="3"/>
      <c r="G16726" s="3"/>
      <c r="H16726" s="3"/>
      <c r="I16726" s="3"/>
      <c r="J16726" s="3"/>
      <c r="K16726" s="4"/>
      <c r="L16726" s="4"/>
      <c r="M16726" s="4"/>
    </row>
    <row r="16727" s="2" customFormat="1" ht="26.25" customHeight="1" spans="1:13">
      <c r="A16727" s="3"/>
      <c r="B16727" s="3"/>
      <c r="C16727" s="3"/>
      <c r="D16727" s="4"/>
      <c r="E16727" s="3"/>
      <c r="F16727" s="3"/>
      <c r="G16727" s="3"/>
      <c r="H16727" s="3"/>
      <c r="I16727" s="3"/>
      <c r="J16727" s="3"/>
      <c r="K16727" s="4"/>
      <c r="L16727" s="4"/>
      <c r="M16727" s="4"/>
    </row>
    <row r="16728" s="2" customFormat="1" ht="26.25" customHeight="1" spans="1:13">
      <c r="A16728" s="3"/>
      <c r="B16728" s="3"/>
      <c r="C16728" s="3"/>
      <c r="D16728" s="4"/>
      <c r="E16728" s="3"/>
      <c r="F16728" s="3"/>
      <c r="G16728" s="3"/>
      <c r="H16728" s="3"/>
      <c r="I16728" s="3"/>
      <c r="J16728" s="3"/>
      <c r="K16728" s="4"/>
      <c r="L16728" s="4"/>
      <c r="M16728" s="4"/>
    </row>
    <row r="16729" s="2" customFormat="1" ht="26.25" customHeight="1" spans="1:13">
      <c r="A16729" s="3"/>
      <c r="B16729" s="3"/>
      <c r="C16729" s="3"/>
      <c r="D16729" s="4"/>
      <c r="E16729" s="3"/>
      <c r="F16729" s="3"/>
      <c r="G16729" s="3"/>
      <c r="H16729" s="3"/>
      <c r="I16729" s="3"/>
      <c r="J16729" s="3"/>
      <c r="K16729" s="4"/>
      <c r="L16729" s="4"/>
      <c r="M16729" s="4"/>
    </row>
    <row r="16730" s="2" customFormat="1" ht="26.25" customHeight="1" spans="1:13">
      <c r="A16730" s="3"/>
      <c r="B16730" s="3"/>
      <c r="C16730" s="3"/>
      <c r="D16730" s="4"/>
      <c r="E16730" s="3"/>
      <c r="F16730" s="3"/>
      <c r="G16730" s="3"/>
      <c r="H16730" s="3"/>
      <c r="I16730" s="3"/>
      <c r="J16730" s="3"/>
      <c r="K16730" s="4"/>
      <c r="L16730" s="4"/>
      <c r="M16730" s="4"/>
    </row>
    <row r="16731" s="2" customFormat="1" ht="26.25" customHeight="1" spans="1:13">
      <c r="A16731" s="3"/>
      <c r="B16731" s="3"/>
      <c r="C16731" s="3"/>
      <c r="D16731" s="4"/>
      <c r="E16731" s="3"/>
      <c r="F16731" s="3"/>
      <c r="G16731" s="3"/>
      <c r="H16731" s="3"/>
      <c r="I16731" s="3"/>
      <c r="J16731" s="3"/>
      <c r="K16731" s="4"/>
      <c r="L16731" s="4"/>
      <c r="M16731" s="4"/>
    </row>
    <row r="16732" s="2" customFormat="1" ht="26.25" customHeight="1" spans="1:13">
      <c r="A16732" s="3"/>
      <c r="B16732" s="3"/>
      <c r="C16732" s="3"/>
      <c r="D16732" s="4"/>
      <c r="E16732" s="3"/>
      <c r="F16732" s="3"/>
      <c r="G16732" s="3"/>
      <c r="H16732" s="3"/>
      <c r="I16732" s="3"/>
      <c r="J16732" s="3"/>
      <c r="K16732" s="4"/>
      <c r="L16732" s="4"/>
      <c r="M16732" s="4"/>
    </row>
    <row r="16733" s="2" customFormat="1" ht="26.25" customHeight="1" spans="1:13">
      <c r="A16733" s="3"/>
      <c r="B16733" s="3"/>
      <c r="C16733" s="3"/>
      <c r="D16733" s="4"/>
      <c r="E16733" s="3"/>
      <c r="F16733" s="3"/>
      <c r="G16733" s="3"/>
      <c r="H16733" s="3"/>
      <c r="I16733" s="3"/>
      <c r="J16733" s="3"/>
      <c r="K16733" s="4"/>
      <c r="L16733" s="4"/>
      <c r="M16733" s="4"/>
    </row>
    <row r="16734" s="2" customFormat="1" ht="26.25" customHeight="1" spans="1:13">
      <c r="A16734" s="3"/>
      <c r="B16734" s="3"/>
      <c r="C16734" s="3"/>
      <c r="D16734" s="4"/>
      <c r="E16734" s="3"/>
      <c r="F16734" s="3"/>
      <c r="G16734" s="3"/>
      <c r="H16734" s="3"/>
      <c r="I16734" s="3"/>
      <c r="J16734" s="3"/>
      <c r="K16734" s="4"/>
      <c r="L16734" s="4"/>
      <c r="M16734" s="4"/>
    </row>
    <row r="16735" s="2" customFormat="1" ht="26.25" customHeight="1" spans="1:13">
      <c r="A16735" s="3"/>
      <c r="B16735" s="3"/>
      <c r="C16735" s="3"/>
      <c r="D16735" s="4"/>
      <c r="E16735" s="3"/>
      <c r="F16735" s="3"/>
      <c r="G16735" s="3"/>
      <c r="H16735" s="3"/>
      <c r="I16735" s="3"/>
      <c r="J16735" s="3"/>
      <c r="K16735" s="4"/>
      <c r="L16735" s="4"/>
      <c r="M16735" s="4"/>
    </row>
    <row r="16736" s="2" customFormat="1" ht="26.25" customHeight="1" spans="1:13">
      <c r="A16736" s="3"/>
      <c r="B16736" s="3"/>
      <c r="C16736" s="3"/>
      <c r="D16736" s="4"/>
      <c r="E16736" s="3"/>
      <c r="F16736" s="3"/>
      <c r="G16736" s="3"/>
      <c r="H16736" s="3"/>
      <c r="I16736" s="3"/>
      <c r="J16736" s="3"/>
      <c r="K16736" s="4"/>
      <c r="L16736" s="4"/>
      <c r="M16736" s="4"/>
    </row>
    <row r="16737" s="2" customFormat="1" ht="26.25" customHeight="1" spans="1:13">
      <c r="A16737" s="3"/>
      <c r="B16737" s="3"/>
      <c r="C16737" s="3"/>
      <c r="D16737" s="4"/>
      <c r="E16737" s="3"/>
      <c r="F16737" s="3"/>
      <c r="G16737" s="3"/>
      <c r="H16737" s="3"/>
      <c r="I16737" s="3"/>
      <c r="J16737" s="3"/>
      <c r="K16737" s="4"/>
      <c r="L16737" s="4"/>
      <c r="M16737" s="4"/>
    </row>
    <row r="16738" s="2" customFormat="1" ht="26.25" customHeight="1" spans="1:13">
      <c r="A16738" s="3"/>
      <c r="B16738" s="3"/>
      <c r="C16738" s="3"/>
      <c r="D16738" s="4"/>
      <c r="E16738" s="3"/>
      <c r="F16738" s="3"/>
      <c r="G16738" s="3"/>
      <c r="H16738" s="3"/>
      <c r="I16738" s="3"/>
      <c r="J16738" s="3"/>
      <c r="K16738" s="4"/>
      <c r="L16738" s="4"/>
      <c r="M16738" s="4"/>
    </row>
    <row r="16739" s="2" customFormat="1" ht="26.25" customHeight="1" spans="1:13">
      <c r="A16739" s="3"/>
      <c r="B16739" s="3"/>
      <c r="C16739" s="3"/>
      <c r="D16739" s="4"/>
      <c r="E16739" s="3"/>
      <c r="F16739" s="3"/>
      <c r="G16739" s="3"/>
      <c r="H16739" s="3"/>
      <c r="I16739" s="3"/>
      <c r="J16739" s="3"/>
      <c r="K16739" s="4"/>
      <c r="L16739" s="4"/>
      <c r="M16739" s="4"/>
    </row>
    <row r="16740" s="2" customFormat="1" ht="26.25" customHeight="1" spans="1:13">
      <c r="A16740" s="3"/>
      <c r="B16740" s="3"/>
      <c r="C16740" s="3"/>
      <c r="D16740" s="4"/>
      <c r="E16740" s="3"/>
      <c r="F16740" s="3"/>
      <c r="G16740" s="3"/>
      <c r="H16740" s="3"/>
      <c r="I16740" s="3"/>
      <c r="J16740" s="3"/>
      <c r="K16740" s="4"/>
      <c r="L16740" s="4"/>
      <c r="M16740" s="4"/>
    </row>
    <row r="16741" s="2" customFormat="1" ht="26.25" customHeight="1" spans="1:13">
      <c r="A16741" s="3"/>
      <c r="B16741" s="3"/>
      <c r="C16741" s="3"/>
      <c r="D16741" s="4"/>
      <c r="E16741" s="3"/>
      <c r="F16741" s="3"/>
      <c r="G16741" s="3"/>
      <c r="H16741" s="3"/>
      <c r="I16741" s="3"/>
      <c r="J16741" s="3"/>
      <c r="K16741" s="4"/>
      <c r="L16741" s="4"/>
      <c r="M16741" s="4"/>
    </row>
    <row r="16742" s="2" customFormat="1" ht="26.25" customHeight="1" spans="1:13">
      <c r="A16742" s="3"/>
      <c r="B16742" s="3"/>
      <c r="C16742" s="3"/>
      <c r="D16742" s="4"/>
      <c r="E16742" s="3"/>
      <c r="F16742" s="3"/>
      <c r="G16742" s="3"/>
      <c r="H16742" s="3"/>
      <c r="I16742" s="3"/>
      <c r="J16742" s="3"/>
      <c r="K16742" s="4"/>
      <c r="L16742" s="4"/>
      <c r="M16742" s="4"/>
    </row>
    <row r="16743" s="2" customFormat="1" ht="26.25" customHeight="1" spans="1:13">
      <c r="A16743" s="3"/>
      <c r="B16743" s="3"/>
      <c r="C16743" s="3"/>
      <c r="D16743" s="4"/>
      <c r="E16743" s="3"/>
      <c r="F16743" s="3"/>
      <c r="G16743" s="3"/>
      <c r="H16743" s="3"/>
      <c r="I16743" s="3"/>
      <c r="J16743" s="3"/>
      <c r="K16743" s="4"/>
      <c r="L16743" s="4"/>
      <c r="M16743" s="4"/>
    </row>
    <row r="16744" s="2" customFormat="1" ht="26.25" customHeight="1" spans="1:13">
      <c r="A16744" s="3"/>
      <c r="B16744" s="3"/>
      <c r="C16744" s="3"/>
      <c r="D16744" s="4"/>
      <c r="E16744" s="3"/>
      <c r="F16744" s="3"/>
      <c r="G16744" s="3"/>
      <c r="H16744" s="3"/>
      <c r="I16744" s="3"/>
      <c r="J16744" s="3"/>
      <c r="K16744" s="4"/>
      <c r="L16744" s="4"/>
      <c r="M16744" s="4"/>
    </row>
    <row r="16745" s="2" customFormat="1" ht="26.25" customHeight="1" spans="1:13">
      <c r="A16745" s="3"/>
      <c r="B16745" s="3"/>
      <c r="C16745" s="3"/>
      <c r="D16745" s="4"/>
      <c r="E16745" s="3"/>
      <c r="F16745" s="3"/>
      <c r="G16745" s="3"/>
      <c r="H16745" s="3"/>
      <c r="I16745" s="3"/>
      <c r="J16745" s="3"/>
      <c r="K16745" s="4"/>
      <c r="L16745" s="4"/>
      <c r="M16745" s="4"/>
    </row>
    <row r="16746" s="2" customFormat="1" ht="26.25" customHeight="1" spans="1:13">
      <c r="A16746" s="3"/>
      <c r="B16746" s="3"/>
      <c r="C16746" s="3"/>
      <c r="D16746" s="4"/>
      <c r="E16746" s="3"/>
      <c r="F16746" s="3"/>
      <c r="G16746" s="3"/>
      <c r="H16746" s="3"/>
      <c r="I16746" s="3"/>
      <c r="J16746" s="3"/>
      <c r="K16746" s="4"/>
      <c r="L16746" s="4"/>
      <c r="M16746" s="4"/>
    </row>
    <row r="16747" s="2" customFormat="1" ht="26.25" customHeight="1" spans="1:13">
      <c r="A16747" s="3"/>
      <c r="B16747" s="3"/>
      <c r="C16747" s="3"/>
      <c r="D16747" s="4"/>
      <c r="E16747" s="3"/>
      <c r="F16747" s="3"/>
      <c r="G16747" s="3"/>
      <c r="H16747" s="3"/>
      <c r="I16747" s="3"/>
      <c r="J16747" s="3"/>
      <c r="K16747" s="4"/>
      <c r="L16747" s="4"/>
      <c r="M16747" s="4"/>
    </row>
    <row r="16748" s="2" customFormat="1" ht="26.25" customHeight="1" spans="1:13">
      <c r="A16748" s="3"/>
      <c r="B16748" s="3"/>
      <c r="C16748" s="3"/>
      <c r="D16748" s="4"/>
      <c r="E16748" s="3"/>
      <c r="F16748" s="3"/>
      <c r="G16748" s="3"/>
      <c r="H16748" s="3"/>
      <c r="I16748" s="3"/>
      <c r="J16748" s="3"/>
      <c r="K16748" s="4"/>
      <c r="L16748" s="4"/>
      <c r="M16748" s="4"/>
    </row>
    <row r="16749" s="2" customFormat="1" ht="26.25" customHeight="1" spans="1:13">
      <c r="A16749" s="3"/>
      <c r="B16749" s="3"/>
      <c r="C16749" s="3"/>
      <c r="D16749" s="4"/>
      <c r="E16749" s="3"/>
      <c r="F16749" s="3"/>
      <c r="G16749" s="3"/>
      <c r="H16749" s="3"/>
      <c r="I16749" s="3"/>
      <c r="J16749" s="3"/>
      <c r="K16749" s="4"/>
      <c r="L16749" s="4"/>
      <c r="M16749" s="4"/>
    </row>
    <row r="16750" s="2" customFormat="1" ht="26.25" customHeight="1" spans="1:13">
      <c r="A16750" s="3"/>
      <c r="B16750" s="3"/>
      <c r="C16750" s="3"/>
      <c r="D16750" s="4"/>
      <c r="E16750" s="3"/>
      <c r="F16750" s="3"/>
      <c r="G16750" s="3"/>
      <c r="H16750" s="3"/>
      <c r="I16750" s="3"/>
      <c r="J16750" s="3"/>
      <c r="K16750" s="4"/>
      <c r="L16750" s="4"/>
      <c r="M16750" s="4"/>
    </row>
    <row r="16751" s="2" customFormat="1" ht="26.25" customHeight="1" spans="1:13">
      <c r="A16751" s="3"/>
      <c r="B16751" s="3"/>
      <c r="C16751" s="3"/>
      <c r="D16751" s="4"/>
      <c r="E16751" s="3"/>
      <c r="F16751" s="3"/>
      <c r="G16751" s="3"/>
      <c r="H16751" s="3"/>
      <c r="I16751" s="3"/>
      <c r="J16751" s="3"/>
      <c r="K16751" s="4"/>
      <c r="L16751" s="4"/>
      <c r="M16751" s="4"/>
    </row>
    <row r="16752" s="2" customFormat="1" ht="26.25" customHeight="1" spans="1:13">
      <c r="A16752" s="3"/>
      <c r="B16752" s="3"/>
      <c r="C16752" s="3"/>
      <c r="D16752" s="4"/>
      <c r="E16752" s="3"/>
      <c r="F16752" s="3"/>
      <c r="G16752" s="3"/>
      <c r="H16752" s="3"/>
      <c r="I16752" s="3"/>
      <c r="J16752" s="3"/>
      <c r="K16752" s="4"/>
      <c r="L16752" s="4"/>
      <c r="M16752" s="4"/>
    </row>
    <row r="16753" s="2" customFormat="1" ht="26.25" customHeight="1" spans="1:13">
      <c r="A16753" s="3"/>
      <c r="B16753" s="3"/>
      <c r="C16753" s="3"/>
      <c r="D16753" s="4"/>
      <c r="E16753" s="3"/>
      <c r="F16753" s="3"/>
      <c r="G16753" s="3"/>
      <c r="H16753" s="3"/>
      <c r="I16753" s="3"/>
      <c r="J16753" s="3"/>
      <c r="K16753" s="4"/>
      <c r="L16753" s="4"/>
      <c r="M16753" s="4"/>
    </row>
    <row r="16754" s="2" customFormat="1" ht="26.25" customHeight="1" spans="1:13">
      <c r="A16754" s="3"/>
      <c r="B16754" s="3"/>
      <c r="C16754" s="3"/>
      <c r="D16754" s="4"/>
      <c r="E16754" s="3"/>
      <c r="F16754" s="3"/>
      <c r="G16754" s="3"/>
      <c r="H16754" s="3"/>
      <c r="I16754" s="3"/>
      <c r="J16754" s="3"/>
      <c r="K16754" s="4"/>
      <c r="L16754" s="4"/>
      <c r="M16754" s="4"/>
    </row>
    <row r="16755" s="2" customFormat="1" ht="26.25" customHeight="1" spans="1:13">
      <c r="A16755" s="3"/>
      <c r="B16755" s="3"/>
      <c r="C16755" s="3"/>
      <c r="D16755" s="4"/>
      <c r="E16755" s="3"/>
      <c r="F16755" s="3"/>
      <c r="G16755" s="3"/>
      <c r="H16755" s="3"/>
      <c r="I16755" s="3"/>
      <c r="J16755" s="3"/>
      <c r="K16755" s="4"/>
      <c r="L16755" s="4"/>
      <c r="M16755" s="4"/>
    </row>
    <row r="16756" s="2" customFormat="1" ht="26.25" customHeight="1" spans="1:13">
      <c r="A16756" s="3"/>
      <c r="B16756" s="3"/>
      <c r="C16756" s="3"/>
      <c r="D16756" s="4"/>
      <c r="E16756" s="3"/>
      <c r="F16756" s="3"/>
      <c r="G16756" s="3"/>
      <c r="H16756" s="3"/>
      <c r="I16756" s="3"/>
      <c r="J16756" s="3"/>
      <c r="K16756" s="4"/>
      <c r="L16756" s="4"/>
      <c r="M16756" s="4"/>
    </row>
    <row r="16757" s="2" customFormat="1" ht="26.25" customHeight="1" spans="1:13">
      <c r="A16757" s="3"/>
      <c r="B16757" s="3"/>
      <c r="C16757" s="3"/>
      <c r="D16757" s="4"/>
      <c r="E16757" s="3"/>
      <c r="F16757" s="3"/>
      <c r="G16757" s="3"/>
      <c r="H16757" s="3"/>
      <c r="I16757" s="3"/>
      <c r="J16757" s="3"/>
      <c r="K16757" s="4"/>
      <c r="L16757" s="4"/>
      <c r="M16757" s="4"/>
    </row>
    <row r="16758" s="2" customFormat="1" ht="26.25" customHeight="1" spans="1:13">
      <c r="A16758" s="3"/>
      <c r="B16758" s="3"/>
      <c r="C16758" s="3"/>
      <c r="D16758" s="4"/>
      <c r="E16758" s="3"/>
      <c r="F16758" s="3"/>
      <c r="G16758" s="3"/>
      <c r="H16758" s="3"/>
      <c r="I16758" s="3"/>
      <c r="J16758" s="3"/>
      <c r="K16758" s="4"/>
      <c r="L16758" s="4"/>
      <c r="M16758" s="4"/>
    </row>
    <row r="16759" s="2" customFormat="1" ht="26.25" customHeight="1" spans="1:13">
      <c r="A16759" s="3"/>
      <c r="B16759" s="3"/>
      <c r="C16759" s="3"/>
      <c r="D16759" s="4"/>
      <c r="E16759" s="3"/>
      <c r="F16759" s="3"/>
      <c r="G16759" s="3"/>
      <c r="H16759" s="3"/>
      <c r="I16759" s="3"/>
      <c r="J16759" s="3"/>
      <c r="K16759" s="4"/>
      <c r="L16759" s="4"/>
      <c r="M16759" s="4"/>
    </row>
    <row r="16760" s="2" customFormat="1" ht="26.25" customHeight="1" spans="1:13">
      <c r="A16760" s="3"/>
      <c r="B16760" s="3"/>
      <c r="C16760" s="3"/>
      <c r="D16760" s="4"/>
      <c r="E16760" s="3"/>
      <c r="F16760" s="3"/>
      <c r="G16760" s="3"/>
      <c r="H16760" s="3"/>
      <c r="I16760" s="3"/>
      <c r="J16760" s="3"/>
      <c r="K16760" s="4"/>
      <c r="L16760" s="4"/>
      <c r="M16760" s="4"/>
    </row>
    <row r="16761" s="2" customFormat="1" ht="26.25" customHeight="1" spans="1:13">
      <c r="A16761" s="3"/>
      <c r="B16761" s="3"/>
      <c r="C16761" s="3"/>
      <c r="D16761" s="4"/>
      <c r="E16761" s="3"/>
      <c r="F16761" s="3"/>
      <c r="G16761" s="3"/>
      <c r="H16761" s="3"/>
      <c r="I16761" s="3"/>
      <c r="J16761" s="3"/>
      <c r="K16761" s="4"/>
      <c r="L16761" s="4"/>
      <c r="M16761" s="4"/>
    </row>
    <row r="16762" s="2" customFormat="1" ht="26.25" customHeight="1" spans="1:13">
      <c r="A16762" s="3"/>
      <c r="B16762" s="3"/>
      <c r="C16762" s="3"/>
      <c r="D16762" s="4"/>
      <c r="E16762" s="3"/>
      <c r="F16762" s="3"/>
      <c r="G16762" s="3"/>
      <c r="H16762" s="3"/>
      <c r="I16762" s="3"/>
      <c r="J16762" s="3"/>
      <c r="K16762" s="4"/>
      <c r="L16762" s="4"/>
      <c r="M16762" s="4"/>
    </row>
    <row r="16763" s="2" customFormat="1" ht="26.25" customHeight="1" spans="1:13">
      <c r="A16763" s="3"/>
      <c r="B16763" s="3"/>
      <c r="C16763" s="3"/>
      <c r="D16763" s="4"/>
      <c r="E16763" s="3"/>
      <c r="F16763" s="3"/>
      <c r="G16763" s="3"/>
      <c r="H16763" s="3"/>
      <c r="I16763" s="3"/>
      <c r="J16763" s="3"/>
      <c r="K16763" s="4"/>
      <c r="L16763" s="4"/>
      <c r="M16763" s="4"/>
    </row>
    <row r="16764" s="2" customFormat="1" ht="26.25" customHeight="1" spans="1:13">
      <c r="A16764" s="3"/>
      <c r="B16764" s="3"/>
      <c r="C16764" s="3"/>
      <c r="D16764" s="4"/>
      <c r="E16764" s="3"/>
      <c r="F16764" s="3"/>
      <c r="G16764" s="3"/>
      <c r="H16764" s="3"/>
      <c r="I16764" s="3"/>
      <c r="J16764" s="3"/>
      <c r="K16764" s="4"/>
      <c r="L16764" s="4"/>
      <c r="M16764" s="4"/>
    </row>
    <row r="16765" s="2" customFormat="1" ht="26.25" customHeight="1" spans="1:13">
      <c r="A16765" s="3"/>
      <c r="B16765" s="3"/>
      <c r="C16765" s="3"/>
      <c r="D16765" s="4"/>
      <c r="E16765" s="3"/>
      <c r="F16765" s="3"/>
      <c r="G16765" s="3"/>
      <c r="H16765" s="3"/>
      <c r="I16765" s="3"/>
      <c r="J16765" s="3"/>
      <c r="K16765" s="4"/>
      <c r="L16765" s="4"/>
      <c r="M16765" s="4"/>
    </row>
    <row r="16766" s="2" customFormat="1" ht="26.25" customHeight="1" spans="1:13">
      <c r="A16766" s="3"/>
      <c r="B16766" s="3"/>
      <c r="C16766" s="3"/>
      <c r="D16766" s="4"/>
      <c r="E16766" s="3"/>
      <c r="F16766" s="3"/>
      <c r="G16766" s="3"/>
      <c r="H16766" s="3"/>
      <c r="I16766" s="3"/>
      <c r="J16766" s="3"/>
      <c r="K16766" s="4"/>
      <c r="L16766" s="4"/>
      <c r="M16766" s="4"/>
    </row>
    <row r="16767" s="2" customFormat="1" ht="26.25" customHeight="1" spans="1:13">
      <c r="A16767" s="3"/>
      <c r="B16767" s="3"/>
      <c r="C16767" s="3"/>
      <c r="D16767" s="4"/>
      <c r="E16767" s="3"/>
      <c r="F16767" s="3"/>
      <c r="G16767" s="3"/>
      <c r="H16767" s="3"/>
      <c r="I16767" s="3"/>
      <c r="J16767" s="3"/>
      <c r="K16767" s="4"/>
      <c r="L16767" s="4"/>
      <c r="M16767" s="4"/>
    </row>
    <row r="16768" s="2" customFormat="1" ht="26.25" customHeight="1" spans="1:13">
      <c r="A16768" s="3"/>
      <c r="B16768" s="3"/>
      <c r="C16768" s="3"/>
      <c r="D16768" s="4"/>
      <c r="E16768" s="3"/>
      <c r="F16768" s="3"/>
      <c r="G16768" s="3"/>
      <c r="H16768" s="3"/>
      <c r="I16768" s="3"/>
      <c r="J16768" s="3"/>
      <c r="K16768" s="4"/>
      <c r="L16768" s="4"/>
      <c r="M16768" s="4"/>
    </row>
    <row r="16769" s="2" customFormat="1" ht="26.25" customHeight="1" spans="1:13">
      <c r="A16769" s="3"/>
      <c r="B16769" s="3"/>
      <c r="C16769" s="3"/>
      <c r="D16769" s="4"/>
      <c r="E16769" s="3"/>
      <c r="F16769" s="3"/>
      <c r="G16769" s="3"/>
      <c r="H16769" s="3"/>
      <c r="I16769" s="3"/>
      <c r="J16769" s="3"/>
      <c r="K16769" s="4"/>
      <c r="L16769" s="4"/>
      <c r="M16769" s="4"/>
    </row>
    <row r="16770" s="2" customFormat="1" ht="26.25" customHeight="1" spans="1:13">
      <c r="A16770" s="3"/>
      <c r="B16770" s="3"/>
      <c r="C16770" s="3"/>
      <c r="D16770" s="4"/>
      <c r="E16770" s="3"/>
      <c r="F16770" s="3"/>
      <c r="G16770" s="3"/>
      <c r="H16770" s="3"/>
      <c r="I16770" s="3"/>
      <c r="J16770" s="3"/>
      <c r="K16770" s="4"/>
      <c r="L16770" s="4"/>
      <c r="M16770" s="4"/>
    </row>
    <row r="16771" s="2" customFormat="1" ht="26.25" customHeight="1" spans="1:13">
      <c r="A16771" s="3"/>
      <c r="B16771" s="3"/>
      <c r="C16771" s="3"/>
      <c r="D16771" s="4"/>
      <c r="E16771" s="3"/>
      <c r="F16771" s="3"/>
      <c r="G16771" s="3"/>
      <c r="H16771" s="3"/>
      <c r="I16771" s="3"/>
      <c r="J16771" s="3"/>
      <c r="K16771" s="4"/>
      <c r="L16771" s="4"/>
      <c r="M16771" s="4"/>
    </row>
    <row r="16772" s="2" customFormat="1" ht="26.25" customHeight="1" spans="1:13">
      <c r="A16772" s="3"/>
      <c r="B16772" s="3"/>
      <c r="C16772" s="3"/>
      <c r="D16772" s="4"/>
      <c r="E16772" s="3"/>
      <c r="F16772" s="3"/>
      <c r="G16772" s="3"/>
      <c r="H16772" s="3"/>
      <c r="I16772" s="3"/>
      <c r="J16772" s="3"/>
      <c r="K16772" s="4"/>
      <c r="L16772" s="4"/>
      <c r="M16772" s="4"/>
    </row>
    <row r="16773" s="2" customFormat="1" ht="26.25" customHeight="1" spans="1:13">
      <c r="A16773" s="3"/>
      <c r="B16773" s="3"/>
      <c r="C16773" s="3"/>
      <c r="D16773" s="4"/>
      <c r="E16773" s="3"/>
      <c r="F16773" s="3"/>
      <c r="G16773" s="3"/>
      <c r="H16773" s="3"/>
      <c r="I16773" s="3"/>
      <c r="J16773" s="3"/>
      <c r="K16773" s="4"/>
      <c r="L16773" s="4"/>
      <c r="M16773" s="4"/>
    </row>
    <row r="16774" s="2" customFormat="1" ht="26.25" customHeight="1" spans="1:13">
      <c r="A16774" s="3"/>
      <c r="B16774" s="3"/>
      <c r="C16774" s="3"/>
      <c r="D16774" s="4"/>
      <c r="E16774" s="3"/>
      <c r="F16774" s="3"/>
      <c r="G16774" s="3"/>
      <c r="H16774" s="3"/>
      <c r="I16774" s="3"/>
      <c r="J16774" s="3"/>
      <c r="K16774" s="4"/>
      <c r="L16774" s="4"/>
      <c r="M16774" s="4"/>
    </row>
    <row r="16775" s="2" customFormat="1" ht="26.25" customHeight="1" spans="1:13">
      <c r="A16775" s="3"/>
      <c r="B16775" s="3"/>
      <c r="C16775" s="3"/>
      <c r="D16775" s="4"/>
      <c r="E16775" s="3"/>
      <c r="F16775" s="3"/>
      <c r="G16775" s="3"/>
      <c r="H16775" s="3"/>
      <c r="I16775" s="3"/>
      <c r="J16775" s="3"/>
      <c r="K16775" s="4"/>
      <c r="L16775" s="4"/>
      <c r="M16775" s="4"/>
    </row>
    <row r="16776" s="2" customFormat="1" ht="26.25" customHeight="1" spans="1:13">
      <c r="A16776" s="3"/>
      <c r="B16776" s="3"/>
      <c r="C16776" s="3"/>
      <c r="D16776" s="4"/>
      <c r="E16776" s="3"/>
      <c r="F16776" s="3"/>
      <c r="G16776" s="3"/>
      <c r="H16776" s="3"/>
      <c r="I16776" s="3"/>
      <c r="J16776" s="3"/>
      <c r="K16776" s="4"/>
      <c r="L16776" s="4"/>
      <c r="M16776" s="4"/>
    </row>
    <row r="16777" s="2" customFormat="1" ht="26.25" customHeight="1" spans="1:13">
      <c r="A16777" s="3"/>
      <c r="B16777" s="3"/>
      <c r="C16777" s="3"/>
      <c r="D16777" s="4"/>
      <c r="E16777" s="3"/>
      <c r="F16777" s="3"/>
      <c r="G16777" s="3"/>
      <c r="H16777" s="3"/>
      <c r="I16777" s="3"/>
      <c r="J16777" s="3"/>
      <c r="K16777" s="4"/>
      <c r="L16777" s="4"/>
      <c r="M16777" s="4"/>
    </row>
    <row r="16778" s="2" customFormat="1" ht="26.25" customHeight="1" spans="1:13">
      <c r="A16778" s="3"/>
      <c r="B16778" s="3"/>
      <c r="C16778" s="3"/>
      <c r="D16778" s="4"/>
      <c r="E16778" s="3"/>
      <c r="F16778" s="3"/>
      <c r="G16778" s="3"/>
      <c r="H16778" s="3"/>
      <c r="I16778" s="3"/>
      <c r="J16778" s="3"/>
      <c r="K16778" s="4"/>
      <c r="L16778" s="4"/>
      <c r="M16778" s="4"/>
    </row>
    <row r="16779" s="2" customFormat="1" ht="26.25" customHeight="1" spans="1:13">
      <c r="A16779" s="3"/>
      <c r="B16779" s="3"/>
      <c r="C16779" s="3"/>
      <c r="D16779" s="4"/>
      <c r="E16779" s="3"/>
      <c r="F16779" s="3"/>
      <c r="G16779" s="3"/>
      <c r="H16779" s="3"/>
      <c r="I16779" s="3"/>
      <c r="J16779" s="3"/>
      <c r="K16779" s="4"/>
      <c r="L16779" s="4"/>
      <c r="M16779" s="4"/>
    </row>
    <row r="16780" s="2" customFormat="1" ht="26.25" customHeight="1" spans="1:13">
      <c r="A16780" s="3"/>
      <c r="B16780" s="3"/>
      <c r="C16780" s="3"/>
      <c r="D16780" s="4"/>
      <c r="E16780" s="3"/>
      <c r="F16780" s="3"/>
      <c r="G16780" s="3"/>
      <c r="H16780" s="3"/>
      <c r="I16780" s="3"/>
      <c r="J16780" s="3"/>
      <c r="K16780" s="4"/>
      <c r="L16780" s="4"/>
      <c r="M16780" s="4"/>
    </row>
    <row r="16781" s="2" customFormat="1" ht="26.25" customHeight="1" spans="1:13">
      <c r="A16781" s="3"/>
      <c r="B16781" s="3"/>
      <c r="C16781" s="3"/>
      <c r="D16781" s="4"/>
      <c r="E16781" s="3"/>
      <c r="F16781" s="3"/>
      <c r="G16781" s="3"/>
      <c r="H16781" s="3"/>
      <c r="I16781" s="3"/>
      <c r="J16781" s="3"/>
      <c r="K16781" s="4"/>
      <c r="L16781" s="4"/>
      <c r="M16781" s="4"/>
    </row>
    <row r="16782" s="2" customFormat="1" ht="26.25" customHeight="1" spans="1:13">
      <c r="A16782" s="3"/>
      <c r="B16782" s="3"/>
      <c r="C16782" s="3"/>
      <c r="D16782" s="4"/>
      <c r="E16782" s="3"/>
      <c r="F16782" s="3"/>
      <c r="G16782" s="3"/>
      <c r="H16782" s="3"/>
      <c r="I16782" s="3"/>
      <c r="J16782" s="3"/>
      <c r="K16782" s="4"/>
      <c r="L16782" s="4"/>
      <c r="M16782" s="4"/>
    </row>
    <row r="16783" s="2" customFormat="1" ht="26.25" customHeight="1" spans="1:13">
      <c r="A16783" s="3"/>
      <c r="B16783" s="3"/>
      <c r="C16783" s="3"/>
      <c r="D16783" s="4"/>
      <c r="E16783" s="3"/>
      <c r="F16783" s="3"/>
      <c r="G16783" s="3"/>
      <c r="H16783" s="3"/>
      <c r="I16783" s="3"/>
      <c r="J16783" s="3"/>
      <c r="K16783" s="4"/>
      <c r="L16783" s="4"/>
      <c r="M16783" s="4"/>
    </row>
    <row r="16784" s="2" customFormat="1" ht="26.25" customHeight="1" spans="1:13">
      <c r="A16784" s="3"/>
      <c r="B16784" s="3"/>
      <c r="C16784" s="3"/>
      <c r="D16784" s="4"/>
      <c r="E16784" s="3"/>
      <c r="F16784" s="3"/>
      <c r="G16784" s="3"/>
      <c r="H16784" s="3"/>
      <c r="I16784" s="3"/>
      <c r="J16784" s="3"/>
      <c r="K16784" s="4"/>
      <c r="L16784" s="4"/>
      <c r="M16784" s="4"/>
    </row>
    <row r="16785" s="2" customFormat="1" ht="26.25" customHeight="1" spans="1:13">
      <c r="A16785" s="3"/>
      <c r="B16785" s="3"/>
      <c r="C16785" s="3"/>
      <c r="D16785" s="4"/>
      <c r="E16785" s="3"/>
      <c r="F16785" s="3"/>
      <c r="G16785" s="3"/>
      <c r="H16785" s="3"/>
      <c r="I16785" s="3"/>
      <c r="J16785" s="3"/>
      <c r="K16785" s="4"/>
      <c r="L16785" s="4"/>
      <c r="M16785" s="4"/>
    </row>
    <row r="16786" s="2" customFormat="1" ht="26.25" customHeight="1" spans="1:13">
      <c r="A16786" s="3"/>
      <c r="B16786" s="3"/>
      <c r="C16786" s="3"/>
      <c r="D16786" s="4"/>
      <c r="E16786" s="3"/>
      <c r="F16786" s="3"/>
      <c r="G16786" s="3"/>
      <c r="H16786" s="3"/>
      <c r="I16786" s="3"/>
      <c r="J16786" s="3"/>
      <c r="K16786" s="4"/>
      <c r="L16786" s="4"/>
      <c r="M16786" s="4"/>
    </row>
    <row r="16787" s="2" customFormat="1" ht="26.25" customHeight="1" spans="1:13">
      <c r="A16787" s="3"/>
      <c r="B16787" s="3"/>
      <c r="C16787" s="3"/>
      <c r="D16787" s="4"/>
      <c r="E16787" s="3"/>
      <c r="F16787" s="3"/>
      <c r="G16787" s="3"/>
      <c r="H16787" s="3"/>
      <c r="I16787" s="3"/>
      <c r="J16787" s="3"/>
      <c r="K16787" s="4"/>
      <c r="L16787" s="4"/>
      <c r="M16787" s="4"/>
    </row>
    <row r="16788" s="2" customFormat="1" ht="26.25" customHeight="1" spans="1:13">
      <c r="A16788" s="3"/>
      <c r="B16788" s="3"/>
      <c r="C16788" s="3"/>
      <c r="D16788" s="4"/>
      <c r="E16788" s="3"/>
      <c r="F16788" s="3"/>
      <c r="G16788" s="3"/>
      <c r="H16788" s="3"/>
      <c r="I16788" s="3"/>
      <c r="J16788" s="3"/>
      <c r="K16788" s="4"/>
      <c r="L16788" s="4"/>
      <c r="M16788" s="4"/>
    </row>
    <row r="16789" s="2" customFormat="1" ht="26.25" customHeight="1" spans="1:13">
      <c r="A16789" s="3"/>
      <c r="B16789" s="3"/>
      <c r="C16789" s="3"/>
      <c r="D16789" s="4"/>
      <c r="E16789" s="3"/>
      <c r="F16789" s="3"/>
      <c r="G16789" s="3"/>
      <c r="H16789" s="3"/>
      <c r="I16789" s="3"/>
      <c r="J16789" s="3"/>
      <c r="K16789" s="4"/>
      <c r="L16789" s="4"/>
      <c r="M16789" s="4"/>
    </row>
    <row r="16790" s="2" customFormat="1" ht="26.25" customHeight="1" spans="1:13">
      <c r="A16790" s="3"/>
      <c r="B16790" s="3"/>
      <c r="C16790" s="3"/>
      <c r="D16790" s="4"/>
      <c r="E16790" s="3"/>
      <c r="F16790" s="3"/>
      <c r="G16790" s="3"/>
      <c r="H16790" s="3"/>
      <c r="I16790" s="3"/>
      <c r="J16790" s="3"/>
      <c r="K16790" s="4"/>
      <c r="L16790" s="4"/>
      <c r="M16790" s="4"/>
    </row>
    <row r="16791" s="2" customFormat="1" ht="26.25" customHeight="1" spans="1:13">
      <c r="A16791" s="3"/>
      <c r="B16791" s="3"/>
      <c r="C16791" s="3"/>
      <c r="D16791" s="4"/>
      <c r="E16791" s="3"/>
      <c r="F16791" s="3"/>
      <c r="G16791" s="3"/>
      <c r="H16791" s="3"/>
      <c r="I16791" s="3"/>
      <c r="J16791" s="3"/>
      <c r="K16791" s="4"/>
      <c r="L16791" s="4"/>
      <c r="M16791" s="4"/>
    </row>
    <row r="16792" s="2" customFormat="1" ht="26.25" customHeight="1" spans="1:13">
      <c r="A16792" s="3"/>
      <c r="B16792" s="3"/>
      <c r="C16792" s="3"/>
      <c r="D16792" s="4"/>
      <c r="E16792" s="3"/>
      <c r="F16792" s="3"/>
      <c r="G16792" s="3"/>
      <c r="H16792" s="3"/>
      <c r="I16792" s="3"/>
      <c r="J16792" s="3"/>
      <c r="K16792" s="4"/>
      <c r="L16792" s="4"/>
      <c r="M16792" s="4"/>
    </row>
    <row r="16793" s="2" customFormat="1" ht="26.25" customHeight="1" spans="1:13">
      <c r="A16793" s="3"/>
      <c r="B16793" s="3"/>
      <c r="C16793" s="3"/>
      <c r="D16793" s="4"/>
      <c r="E16793" s="3"/>
      <c r="F16793" s="3"/>
      <c r="G16793" s="3"/>
      <c r="H16793" s="3"/>
      <c r="I16793" s="3"/>
      <c r="J16793" s="3"/>
      <c r="K16793" s="4"/>
      <c r="L16793" s="4"/>
      <c r="M16793" s="4"/>
    </row>
    <row r="16794" s="2" customFormat="1" ht="26.25" customHeight="1" spans="1:13">
      <c r="A16794" s="3"/>
      <c r="B16794" s="3"/>
      <c r="C16794" s="3"/>
      <c r="D16794" s="4"/>
      <c r="E16794" s="3"/>
      <c r="F16794" s="3"/>
      <c r="G16794" s="3"/>
      <c r="H16794" s="3"/>
      <c r="I16794" s="3"/>
      <c r="J16794" s="3"/>
      <c r="K16794" s="4"/>
      <c r="L16794" s="4"/>
      <c r="M16794" s="4"/>
    </row>
    <row r="16795" s="2" customFormat="1" ht="26.25" customHeight="1" spans="1:13">
      <c r="A16795" s="3"/>
      <c r="B16795" s="3"/>
      <c r="C16795" s="3"/>
      <c r="D16795" s="4"/>
      <c r="E16795" s="3"/>
      <c r="F16795" s="3"/>
      <c r="G16795" s="3"/>
      <c r="H16795" s="3"/>
      <c r="I16795" s="3"/>
      <c r="J16795" s="3"/>
      <c r="K16795" s="4"/>
      <c r="L16795" s="4"/>
      <c r="M16795" s="4"/>
    </row>
    <row r="16796" s="2" customFormat="1" ht="26.25" customHeight="1" spans="1:13">
      <c r="A16796" s="3"/>
      <c r="B16796" s="3"/>
      <c r="C16796" s="3"/>
      <c r="D16796" s="4"/>
      <c r="E16796" s="3"/>
      <c r="F16796" s="3"/>
      <c r="G16796" s="3"/>
      <c r="H16796" s="3"/>
      <c r="I16796" s="3"/>
      <c r="J16796" s="3"/>
      <c r="K16796" s="4"/>
      <c r="L16796" s="4"/>
      <c r="M16796" s="4"/>
    </row>
    <row r="16797" s="2" customFormat="1" ht="26.25" customHeight="1" spans="1:13">
      <c r="A16797" s="3"/>
      <c r="B16797" s="3"/>
      <c r="C16797" s="3"/>
      <c r="D16797" s="4"/>
      <c r="E16797" s="3"/>
      <c r="F16797" s="3"/>
      <c r="G16797" s="3"/>
      <c r="H16797" s="3"/>
      <c r="I16797" s="3"/>
      <c r="J16797" s="3"/>
      <c r="K16797" s="4"/>
      <c r="L16797" s="4"/>
      <c r="M16797" s="4"/>
    </row>
    <row r="16798" s="2" customFormat="1" ht="26.25" customHeight="1" spans="1:13">
      <c r="A16798" s="3"/>
      <c r="B16798" s="3"/>
      <c r="C16798" s="3"/>
      <c r="D16798" s="4"/>
      <c r="E16798" s="3"/>
      <c r="F16798" s="3"/>
      <c r="G16798" s="3"/>
      <c r="H16798" s="3"/>
      <c r="I16798" s="3"/>
      <c r="J16798" s="3"/>
      <c r="K16798" s="4"/>
      <c r="L16798" s="4"/>
      <c r="M16798" s="4"/>
    </row>
    <row r="16799" s="2" customFormat="1" ht="26.25" customHeight="1" spans="1:13">
      <c r="A16799" s="3"/>
      <c r="B16799" s="3"/>
      <c r="C16799" s="3"/>
      <c r="D16799" s="4"/>
      <c r="E16799" s="3"/>
      <c r="F16799" s="3"/>
      <c r="G16799" s="3"/>
      <c r="H16799" s="3"/>
      <c r="I16799" s="3"/>
      <c r="J16799" s="3"/>
      <c r="K16799" s="4"/>
      <c r="L16799" s="4"/>
      <c r="M16799" s="4"/>
    </row>
    <row r="16800" s="2" customFormat="1" ht="26.25" customHeight="1" spans="1:13">
      <c r="A16800" s="3"/>
      <c r="B16800" s="3"/>
      <c r="C16800" s="3"/>
      <c r="D16800" s="4"/>
      <c r="E16800" s="3"/>
      <c r="F16800" s="3"/>
      <c r="G16800" s="3"/>
      <c r="H16800" s="3"/>
      <c r="I16800" s="3"/>
      <c r="J16800" s="3"/>
      <c r="K16800" s="4"/>
      <c r="L16800" s="4"/>
      <c r="M16800" s="4"/>
    </row>
    <row r="16801" s="2" customFormat="1" ht="26.25" customHeight="1" spans="1:13">
      <c r="A16801" s="3"/>
      <c r="B16801" s="3"/>
      <c r="C16801" s="3"/>
      <c r="D16801" s="4"/>
      <c r="E16801" s="3"/>
      <c r="F16801" s="3"/>
      <c r="G16801" s="3"/>
      <c r="H16801" s="3"/>
      <c r="I16801" s="3"/>
      <c r="J16801" s="3"/>
      <c r="K16801" s="4"/>
      <c r="L16801" s="4"/>
      <c r="M16801" s="4"/>
    </row>
    <row r="16802" s="2" customFormat="1" ht="26.25" customHeight="1" spans="1:13">
      <c r="A16802" s="3"/>
      <c r="B16802" s="3"/>
      <c r="C16802" s="3"/>
      <c r="D16802" s="4"/>
      <c r="E16802" s="3"/>
      <c r="F16802" s="3"/>
      <c r="G16802" s="3"/>
      <c r="H16802" s="3"/>
      <c r="I16802" s="3"/>
      <c r="J16802" s="3"/>
      <c r="K16802" s="4"/>
      <c r="L16802" s="4"/>
      <c r="M16802" s="4"/>
    </row>
    <row r="16803" s="2" customFormat="1" ht="26.25" customHeight="1" spans="1:13">
      <c r="A16803" s="3"/>
      <c r="B16803" s="3"/>
      <c r="C16803" s="3"/>
      <c r="D16803" s="4"/>
      <c r="E16803" s="3"/>
      <c r="F16803" s="3"/>
      <c r="G16803" s="3"/>
      <c r="H16803" s="3"/>
      <c r="I16803" s="3"/>
      <c r="J16803" s="3"/>
      <c r="K16803" s="4"/>
      <c r="L16803" s="4"/>
      <c r="M16803" s="4"/>
    </row>
    <row r="16804" s="2" customFormat="1" ht="26.25" customHeight="1" spans="1:13">
      <c r="A16804" s="3"/>
      <c r="B16804" s="3"/>
      <c r="C16804" s="3"/>
      <c r="D16804" s="4"/>
      <c r="E16804" s="3"/>
      <c r="F16804" s="3"/>
      <c r="G16804" s="3"/>
      <c r="H16804" s="3"/>
      <c r="I16804" s="3"/>
      <c r="J16804" s="3"/>
      <c r="K16804" s="4"/>
      <c r="L16804" s="4"/>
      <c r="M16804" s="4"/>
    </row>
    <row r="16805" s="2" customFormat="1" ht="26.25" customHeight="1" spans="1:13">
      <c r="A16805" s="3"/>
      <c r="B16805" s="3"/>
      <c r="C16805" s="3"/>
      <c r="D16805" s="4"/>
      <c r="E16805" s="3"/>
      <c r="F16805" s="3"/>
      <c r="G16805" s="3"/>
      <c r="H16805" s="3"/>
      <c r="I16805" s="3"/>
      <c r="J16805" s="3"/>
      <c r="K16805" s="4"/>
      <c r="L16805" s="4"/>
      <c r="M16805" s="4"/>
    </row>
    <row r="16806" s="2" customFormat="1" ht="26.25" customHeight="1" spans="1:13">
      <c r="A16806" s="3"/>
      <c r="B16806" s="3"/>
      <c r="C16806" s="3"/>
      <c r="D16806" s="4"/>
      <c r="E16806" s="3"/>
      <c r="F16806" s="3"/>
      <c r="G16806" s="3"/>
      <c r="H16806" s="3"/>
      <c r="I16806" s="3"/>
      <c r="J16806" s="3"/>
      <c r="K16806" s="4"/>
      <c r="L16806" s="4"/>
      <c r="M16806" s="4"/>
    </row>
    <row r="16807" s="2" customFormat="1" ht="26.25" customHeight="1" spans="1:13">
      <c r="A16807" s="3"/>
      <c r="B16807" s="3"/>
      <c r="C16807" s="3"/>
      <c r="D16807" s="4"/>
      <c r="E16807" s="3"/>
      <c r="F16807" s="3"/>
      <c r="G16807" s="3"/>
      <c r="H16807" s="3"/>
      <c r="I16807" s="3"/>
      <c r="J16807" s="3"/>
      <c r="K16807" s="4"/>
      <c r="L16807" s="4"/>
      <c r="M16807" s="4"/>
    </row>
    <row r="16808" s="2" customFormat="1" ht="26.25" customHeight="1" spans="1:13">
      <c r="A16808" s="3"/>
      <c r="B16808" s="3"/>
      <c r="C16808" s="3"/>
      <c r="D16808" s="4"/>
      <c r="E16808" s="3"/>
      <c r="F16808" s="3"/>
      <c r="G16808" s="3"/>
      <c r="H16808" s="3"/>
      <c r="I16808" s="3"/>
      <c r="J16808" s="3"/>
      <c r="K16808" s="4"/>
      <c r="L16808" s="4"/>
      <c r="M16808" s="4"/>
    </row>
    <row r="16809" s="2" customFormat="1" ht="26.25" customHeight="1" spans="1:13">
      <c r="A16809" s="3"/>
      <c r="B16809" s="3"/>
      <c r="C16809" s="3"/>
      <c r="D16809" s="4"/>
      <c r="E16809" s="3"/>
      <c r="F16809" s="3"/>
      <c r="G16809" s="3"/>
      <c r="H16809" s="3"/>
      <c r="I16809" s="3"/>
      <c r="J16809" s="3"/>
      <c r="K16809" s="4"/>
      <c r="L16809" s="4"/>
      <c r="M16809" s="4"/>
    </row>
    <row r="16810" s="2" customFormat="1" ht="26.25" customHeight="1" spans="1:13">
      <c r="A16810" s="3"/>
      <c r="B16810" s="3"/>
      <c r="C16810" s="3"/>
      <c r="D16810" s="4"/>
      <c r="E16810" s="3"/>
      <c r="F16810" s="3"/>
      <c r="G16810" s="3"/>
      <c r="H16810" s="3"/>
      <c r="I16810" s="3"/>
      <c r="J16810" s="3"/>
      <c r="K16810" s="4"/>
      <c r="L16810" s="4"/>
      <c r="M16810" s="4"/>
    </row>
    <row r="16811" s="2" customFormat="1" ht="26.25" customHeight="1" spans="1:13">
      <c r="A16811" s="3"/>
      <c r="B16811" s="3"/>
      <c r="C16811" s="3"/>
      <c r="D16811" s="4"/>
      <c r="E16811" s="3"/>
      <c r="F16811" s="3"/>
      <c r="G16811" s="3"/>
      <c r="H16811" s="3"/>
      <c r="I16811" s="3"/>
      <c r="J16811" s="3"/>
      <c r="K16811" s="4"/>
      <c r="L16811" s="4"/>
      <c r="M16811" s="4"/>
    </row>
    <row r="16812" s="2" customFormat="1" ht="26.25" customHeight="1" spans="1:13">
      <c r="A16812" s="3"/>
      <c r="B16812" s="3"/>
      <c r="C16812" s="3"/>
      <c r="D16812" s="4"/>
      <c r="E16812" s="3"/>
      <c r="F16812" s="3"/>
      <c r="G16812" s="3"/>
      <c r="H16812" s="3"/>
      <c r="I16812" s="3"/>
      <c r="J16812" s="3"/>
      <c r="K16812" s="4"/>
      <c r="L16812" s="4"/>
      <c r="M16812" s="4"/>
    </row>
    <row r="16813" s="2" customFormat="1" ht="26.25" customHeight="1" spans="1:13">
      <c r="A16813" s="3"/>
      <c r="B16813" s="3"/>
      <c r="C16813" s="3"/>
      <c r="D16813" s="4"/>
      <c r="E16813" s="3"/>
      <c r="F16813" s="3"/>
      <c r="G16813" s="3"/>
      <c r="H16813" s="3"/>
      <c r="I16813" s="3"/>
      <c r="J16813" s="3"/>
      <c r="K16813" s="4"/>
      <c r="L16813" s="4"/>
      <c r="M16813" s="4"/>
    </row>
    <row r="16814" s="2" customFormat="1" ht="26.25" customHeight="1" spans="1:13">
      <c r="A16814" s="3"/>
      <c r="B16814" s="3"/>
      <c r="C16814" s="3"/>
      <c r="D16814" s="4"/>
      <c r="E16814" s="3"/>
      <c r="F16814" s="3"/>
      <c r="G16814" s="3"/>
      <c r="H16814" s="3"/>
      <c r="I16814" s="3"/>
      <c r="J16814" s="3"/>
      <c r="K16814" s="4"/>
      <c r="L16814" s="4"/>
      <c r="M16814" s="4"/>
    </row>
    <row r="16815" s="2" customFormat="1" ht="26.25" customHeight="1" spans="1:13">
      <c r="A16815" s="3"/>
      <c r="B16815" s="3"/>
      <c r="C16815" s="3"/>
      <c r="D16815" s="4"/>
      <c r="E16815" s="3"/>
      <c r="F16815" s="3"/>
      <c r="G16815" s="3"/>
      <c r="H16815" s="3"/>
      <c r="I16815" s="3"/>
      <c r="J16815" s="3"/>
      <c r="K16815" s="4"/>
      <c r="L16815" s="4"/>
      <c r="M16815" s="4"/>
    </row>
    <row r="16816" s="2" customFormat="1" ht="26.25" customHeight="1" spans="1:13">
      <c r="A16816" s="3"/>
      <c r="B16816" s="3"/>
      <c r="C16816" s="3"/>
      <c r="D16816" s="4"/>
      <c r="E16816" s="3"/>
      <c r="F16816" s="3"/>
      <c r="G16816" s="3"/>
      <c r="H16816" s="3"/>
      <c r="I16816" s="3"/>
      <c r="J16816" s="3"/>
      <c r="K16816" s="4"/>
      <c r="L16816" s="4"/>
      <c r="M16816" s="4"/>
    </row>
    <row r="16817" s="2" customFormat="1" ht="26.25" customHeight="1" spans="1:13">
      <c r="A16817" s="3"/>
      <c r="B16817" s="3"/>
      <c r="C16817" s="3"/>
      <c r="D16817" s="4"/>
      <c r="E16817" s="3"/>
      <c r="F16817" s="3"/>
      <c r="G16817" s="3"/>
      <c r="H16817" s="3"/>
      <c r="I16817" s="3"/>
      <c r="J16817" s="3"/>
      <c r="K16817" s="4"/>
      <c r="L16817" s="4"/>
      <c r="M16817" s="4"/>
    </row>
    <row r="16818" s="2" customFormat="1" ht="26.25" customHeight="1" spans="1:13">
      <c r="A16818" s="3"/>
      <c r="B16818" s="3"/>
      <c r="C16818" s="3"/>
      <c r="D16818" s="4"/>
      <c r="E16818" s="3"/>
      <c r="F16818" s="3"/>
      <c r="G16818" s="3"/>
      <c r="H16818" s="3"/>
      <c r="I16818" s="3"/>
      <c r="J16818" s="3"/>
      <c r="K16818" s="4"/>
      <c r="L16818" s="4"/>
      <c r="M16818" s="4"/>
    </row>
    <row r="16819" s="2" customFormat="1" ht="26.25" customHeight="1" spans="1:13">
      <c r="A16819" s="3"/>
      <c r="B16819" s="3"/>
      <c r="C16819" s="3"/>
      <c r="D16819" s="4"/>
      <c r="E16819" s="3"/>
      <c r="F16819" s="3"/>
      <c r="G16819" s="3"/>
      <c r="H16819" s="3"/>
      <c r="I16819" s="3"/>
      <c r="J16819" s="3"/>
      <c r="K16819" s="4"/>
      <c r="L16819" s="4"/>
      <c r="M16819" s="4"/>
    </row>
    <row r="16820" s="2" customFormat="1" ht="26.25" customHeight="1" spans="1:13">
      <c r="A16820" s="3"/>
      <c r="B16820" s="3"/>
      <c r="C16820" s="3"/>
      <c r="D16820" s="4"/>
      <c r="E16820" s="3"/>
      <c r="F16820" s="3"/>
      <c r="G16820" s="3"/>
      <c r="H16820" s="3"/>
      <c r="I16820" s="3"/>
      <c r="J16820" s="3"/>
      <c r="K16820" s="4"/>
      <c r="L16820" s="4"/>
      <c r="M16820" s="4"/>
    </row>
    <row r="16821" s="2" customFormat="1" ht="26.25" customHeight="1" spans="1:13">
      <c r="A16821" s="3"/>
      <c r="B16821" s="3"/>
      <c r="C16821" s="3"/>
      <c r="D16821" s="4"/>
      <c r="E16821" s="3"/>
      <c r="F16821" s="3"/>
      <c r="G16821" s="3"/>
      <c r="H16821" s="3"/>
      <c r="I16821" s="3"/>
      <c r="J16821" s="3"/>
      <c r="K16821" s="4"/>
      <c r="L16821" s="4"/>
      <c r="M16821" s="4"/>
    </row>
    <row r="16822" s="2" customFormat="1" ht="26.25" customHeight="1" spans="1:13">
      <c r="A16822" s="3"/>
      <c r="B16822" s="3"/>
      <c r="C16822" s="3"/>
      <c r="D16822" s="4"/>
      <c r="E16822" s="3"/>
      <c r="F16822" s="3"/>
      <c r="G16822" s="3"/>
      <c r="H16822" s="3"/>
      <c r="I16822" s="3"/>
      <c r="J16822" s="3"/>
      <c r="K16822" s="4"/>
      <c r="L16822" s="4"/>
      <c r="M16822" s="4"/>
    </row>
    <row r="16823" s="2" customFormat="1" ht="26.25" customHeight="1" spans="1:13">
      <c r="A16823" s="3"/>
      <c r="B16823" s="3"/>
      <c r="C16823" s="3"/>
      <c r="D16823" s="4"/>
      <c r="E16823" s="3"/>
      <c r="F16823" s="3"/>
      <c r="G16823" s="3"/>
      <c r="H16823" s="3"/>
      <c r="I16823" s="3"/>
      <c r="J16823" s="3"/>
      <c r="K16823" s="4"/>
      <c r="L16823" s="4"/>
      <c r="M16823" s="4"/>
    </row>
    <row r="16824" s="2" customFormat="1" ht="26.25" customHeight="1" spans="1:13">
      <c r="A16824" s="3"/>
      <c r="B16824" s="3"/>
      <c r="C16824" s="3"/>
      <c r="D16824" s="4"/>
      <c r="E16824" s="3"/>
      <c r="F16824" s="3"/>
      <c r="G16824" s="3"/>
      <c r="H16824" s="3"/>
      <c r="I16824" s="3"/>
      <c r="J16824" s="3"/>
      <c r="K16824" s="4"/>
      <c r="L16824" s="4"/>
      <c r="M16824" s="4"/>
    </row>
    <row r="16825" s="2" customFormat="1" ht="26.25" customHeight="1" spans="1:13">
      <c r="A16825" s="3"/>
      <c r="B16825" s="3"/>
      <c r="C16825" s="3"/>
      <c r="D16825" s="4"/>
      <c r="E16825" s="3"/>
      <c r="F16825" s="3"/>
      <c r="G16825" s="3"/>
      <c r="H16825" s="3"/>
      <c r="I16825" s="3"/>
      <c r="J16825" s="3"/>
      <c r="K16825" s="4"/>
      <c r="L16825" s="4"/>
      <c r="M16825" s="4"/>
    </row>
    <row r="16826" s="2" customFormat="1" ht="26.25" customHeight="1" spans="1:13">
      <c r="A16826" s="3"/>
      <c r="B16826" s="3"/>
      <c r="C16826" s="3"/>
      <c r="D16826" s="4"/>
      <c r="E16826" s="3"/>
      <c r="F16826" s="3"/>
      <c r="G16826" s="3"/>
      <c r="H16826" s="3"/>
      <c r="I16826" s="3"/>
      <c r="J16826" s="3"/>
      <c r="K16826" s="4"/>
      <c r="L16826" s="4"/>
      <c r="M16826" s="4"/>
    </row>
    <row r="16827" s="2" customFormat="1" ht="26.25" customHeight="1" spans="1:13">
      <c r="A16827" s="3"/>
      <c r="B16827" s="3"/>
      <c r="C16827" s="3"/>
      <c r="D16827" s="4"/>
      <c r="E16827" s="3"/>
      <c r="F16827" s="3"/>
      <c r="G16827" s="3"/>
      <c r="H16827" s="3"/>
      <c r="I16827" s="3"/>
      <c r="J16827" s="3"/>
      <c r="K16827" s="4"/>
      <c r="L16827" s="4"/>
      <c r="M16827" s="4"/>
    </row>
    <row r="16828" s="2" customFormat="1" ht="26.25" customHeight="1" spans="1:13">
      <c r="A16828" s="3"/>
      <c r="B16828" s="3"/>
      <c r="C16828" s="3"/>
      <c r="D16828" s="4"/>
      <c r="E16828" s="3"/>
      <c r="F16828" s="3"/>
      <c r="G16828" s="3"/>
      <c r="H16828" s="3"/>
      <c r="I16828" s="3"/>
      <c r="J16828" s="3"/>
      <c r="K16828" s="4"/>
      <c r="L16828" s="4"/>
      <c r="M16828" s="4"/>
    </row>
    <row r="16829" s="2" customFormat="1" ht="26.25" customHeight="1" spans="1:13">
      <c r="A16829" s="3"/>
      <c r="B16829" s="3"/>
      <c r="C16829" s="3"/>
      <c r="D16829" s="4"/>
      <c r="E16829" s="3"/>
      <c r="F16829" s="3"/>
      <c r="G16829" s="3"/>
      <c r="H16829" s="3"/>
      <c r="I16829" s="3"/>
      <c r="J16829" s="3"/>
      <c r="K16829" s="4"/>
      <c r="L16829" s="4"/>
      <c r="M16829" s="4"/>
    </row>
    <row r="16830" s="2" customFormat="1" ht="26.25" customHeight="1" spans="1:13">
      <c r="A16830" s="3"/>
      <c r="B16830" s="3"/>
      <c r="C16830" s="3"/>
      <c r="D16830" s="4"/>
      <c r="E16830" s="3"/>
      <c r="F16830" s="3"/>
      <c r="G16830" s="3"/>
      <c r="H16830" s="3"/>
      <c r="I16830" s="3"/>
      <c r="J16830" s="3"/>
      <c r="K16830" s="4"/>
      <c r="L16830" s="4"/>
      <c r="M16830" s="4"/>
    </row>
    <row r="16831" s="2" customFormat="1" ht="26.25" customHeight="1" spans="1:13">
      <c r="A16831" s="3"/>
      <c r="B16831" s="3"/>
      <c r="C16831" s="3"/>
      <c r="D16831" s="4"/>
      <c r="E16831" s="3"/>
      <c r="F16831" s="3"/>
      <c r="G16831" s="3"/>
      <c r="H16831" s="3"/>
      <c r="I16831" s="3"/>
      <c r="J16831" s="3"/>
      <c r="K16831" s="4"/>
      <c r="L16831" s="4"/>
      <c r="M16831" s="4"/>
    </row>
    <row r="16832" s="2" customFormat="1" ht="26.25" customHeight="1" spans="1:13">
      <c r="A16832" s="3"/>
      <c r="B16832" s="3"/>
      <c r="C16832" s="3"/>
      <c r="D16832" s="4"/>
      <c r="E16832" s="3"/>
      <c r="F16832" s="3"/>
      <c r="G16832" s="3"/>
      <c r="H16832" s="3"/>
      <c r="I16832" s="3"/>
      <c r="J16832" s="3"/>
      <c r="K16832" s="4"/>
      <c r="L16832" s="4"/>
      <c r="M16832" s="4"/>
    </row>
    <row r="16833" s="2" customFormat="1" ht="26.25" customHeight="1" spans="1:13">
      <c r="A16833" s="3"/>
      <c r="B16833" s="3"/>
      <c r="C16833" s="3"/>
      <c r="D16833" s="4"/>
      <c r="E16833" s="3"/>
      <c r="F16833" s="3"/>
      <c r="G16833" s="3"/>
      <c r="H16833" s="3"/>
      <c r="I16833" s="3"/>
      <c r="J16833" s="3"/>
      <c r="K16833" s="4"/>
      <c r="L16833" s="4"/>
      <c r="M16833" s="4"/>
    </row>
    <row r="16834" s="2" customFormat="1" ht="26.25" customHeight="1" spans="1:13">
      <c r="A16834" s="3"/>
      <c r="B16834" s="3"/>
      <c r="C16834" s="3"/>
      <c r="D16834" s="4"/>
      <c r="E16834" s="3"/>
      <c r="F16834" s="3"/>
      <c r="G16834" s="3"/>
      <c r="H16834" s="3"/>
      <c r="I16834" s="3"/>
      <c r="J16834" s="3"/>
      <c r="K16834" s="4"/>
      <c r="L16834" s="4"/>
      <c r="M16834" s="4"/>
    </row>
    <row r="16835" s="2" customFormat="1" ht="26.25" customHeight="1" spans="1:13">
      <c r="A16835" s="3"/>
      <c r="B16835" s="3"/>
      <c r="C16835" s="3"/>
      <c r="D16835" s="4"/>
      <c r="E16835" s="3"/>
      <c r="F16835" s="3"/>
      <c r="G16835" s="3"/>
      <c r="H16835" s="3"/>
      <c r="I16835" s="3"/>
      <c r="J16835" s="3"/>
      <c r="K16835" s="4"/>
      <c r="L16835" s="4"/>
      <c r="M16835" s="4"/>
    </row>
    <row r="16836" s="2" customFormat="1" ht="26.25" customHeight="1" spans="1:13">
      <c r="A16836" s="3"/>
      <c r="B16836" s="3"/>
      <c r="C16836" s="3"/>
      <c r="D16836" s="4"/>
      <c r="E16836" s="3"/>
      <c r="F16836" s="3"/>
      <c r="G16836" s="3"/>
      <c r="H16836" s="3"/>
      <c r="I16836" s="3"/>
      <c r="J16836" s="3"/>
      <c r="K16836" s="4"/>
      <c r="L16836" s="4"/>
      <c r="M16836" s="4"/>
    </row>
    <row r="16837" s="2" customFormat="1" ht="26.25" customHeight="1" spans="1:13">
      <c r="A16837" s="3"/>
      <c r="B16837" s="3"/>
      <c r="C16837" s="3"/>
      <c r="D16837" s="4"/>
      <c r="E16837" s="3"/>
      <c r="F16837" s="3"/>
      <c r="G16837" s="3"/>
      <c r="H16837" s="3"/>
      <c r="I16837" s="3"/>
      <c r="J16837" s="3"/>
      <c r="K16837" s="4"/>
      <c r="L16837" s="4"/>
      <c r="M16837" s="4"/>
    </row>
    <row r="16838" s="2" customFormat="1" ht="26.25" customHeight="1" spans="1:13">
      <c r="A16838" s="3"/>
      <c r="B16838" s="3"/>
      <c r="C16838" s="3"/>
      <c r="D16838" s="4"/>
      <c r="E16838" s="3"/>
      <c r="F16838" s="3"/>
      <c r="G16838" s="3"/>
      <c r="H16838" s="3"/>
      <c r="I16838" s="3"/>
      <c r="J16838" s="3"/>
      <c r="K16838" s="4"/>
      <c r="L16838" s="4"/>
      <c r="M16838" s="4"/>
    </row>
    <row r="16839" s="2" customFormat="1" ht="26.25" customHeight="1" spans="1:13">
      <c r="A16839" s="3"/>
      <c r="B16839" s="3"/>
      <c r="C16839" s="3"/>
      <c r="D16839" s="4"/>
      <c r="E16839" s="3"/>
      <c r="F16839" s="3"/>
      <c r="G16839" s="3"/>
      <c r="H16839" s="3"/>
      <c r="I16839" s="3"/>
      <c r="J16839" s="3"/>
      <c r="K16839" s="4"/>
      <c r="L16839" s="4"/>
      <c r="M16839" s="4"/>
    </row>
    <row r="16840" s="2" customFormat="1" ht="26.25" customHeight="1" spans="1:13">
      <c r="A16840" s="3"/>
      <c r="B16840" s="3"/>
      <c r="C16840" s="3"/>
      <c r="D16840" s="4"/>
      <c r="E16840" s="3"/>
      <c r="F16840" s="3"/>
      <c r="G16840" s="3"/>
      <c r="H16840" s="3"/>
      <c r="I16840" s="3"/>
      <c r="J16840" s="3"/>
      <c r="K16840" s="4"/>
      <c r="L16840" s="4"/>
      <c r="M16840" s="4"/>
    </row>
    <row r="16841" s="2" customFormat="1" ht="26.25" customHeight="1" spans="1:13">
      <c r="A16841" s="3"/>
      <c r="B16841" s="3"/>
      <c r="C16841" s="3"/>
      <c r="D16841" s="4"/>
      <c r="E16841" s="3"/>
      <c r="F16841" s="3"/>
      <c r="G16841" s="3"/>
      <c r="H16841" s="3"/>
      <c r="I16841" s="3"/>
      <c r="J16841" s="3"/>
      <c r="K16841" s="4"/>
      <c r="L16841" s="4"/>
      <c r="M16841" s="4"/>
    </row>
    <row r="16842" s="2" customFormat="1" ht="26.25" customHeight="1" spans="1:13">
      <c r="A16842" s="3"/>
      <c r="B16842" s="3"/>
      <c r="C16842" s="3"/>
      <c r="D16842" s="4"/>
      <c r="E16842" s="3"/>
      <c r="F16842" s="3"/>
      <c r="G16842" s="3"/>
      <c r="H16842" s="3"/>
      <c r="I16842" s="3"/>
      <c r="J16842" s="3"/>
      <c r="K16842" s="4"/>
      <c r="L16842" s="4"/>
      <c r="M16842" s="4"/>
    </row>
    <row r="16843" s="2" customFormat="1" ht="26.25" customHeight="1" spans="1:13">
      <c r="A16843" s="3"/>
      <c r="B16843" s="3"/>
      <c r="C16843" s="3"/>
      <c r="D16843" s="4"/>
      <c r="E16843" s="3"/>
      <c r="F16843" s="3"/>
      <c r="G16843" s="3"/>
      <c r="H16843" s="3"/>
      <c r="I16843" s="3"/>
      <c r="J16843" s="3"/>
      <c r="K16843" s="4"/>
      <c r="L16843" s="4"/>
      <c r="M16843" s="4"/>
    </row>
    <row r="16844" s="2" customFormat="1" ht="26.25" customHeight="1" spans="1:13">
      <c r="A16844" s="3"/>
      <c r="B16844" s="3"/>
      <c r="C16844" s="3"/>
      <c r="D16844" s="4"/>
      <c r="E16844" s="3"/>
      <c r="F16844" s="3"/>
      <c r="G16844" s="3"/>
      <c r="H16844" s="3"/>
      <c r="I16844" s="3"/>
      <c r="J16844" s="3"/>
      <c r="K16844" s="4"/>
      <c r="L16844" s="4"/>
      <c r="M16844" s="4"/>
    </row>
    <row r="16845" s="2" customFormat="1" ht="26.25" customHeight="1" spans="1:13">
      <c r="A16845" s="3"/>
      <c r="B16845" s="3"/>
      <c r="C16845" s="3"/>
      <c r="D16845" s="4"/>
      <c r="E16845" s="3"/>
      <c r="F16845" s="3"/>
      <c r="G16845" s="3"/>
      <c r="H16845" s="3"/>
      <c r="I16845" s="3"/>
      <c r="J16845" s="3"/>
      <c r="K16845" s="4"/>
      <c r="L16845" s="4"/>
      <c r="M16845" s="4"/>
    </row>
    <row r="16846" s="2" customFormat="1" ht="26.25" customHeight="1" spans="1:13">
      <c r="A16846" s="3"/>
      <c r="B16846" s="3"/>
      <c r="C16846" s="3"/>
      <c r="D16846" s="4"/>
      <c r="E16846" s="3"/>
      <c r="F16846" s="3"/>
      <c r="G16846" s="3"/>
      <c r="H16846" s="3"/>
      <c r="I16846" s="3"/>
      <c r="J16846" s="3"/>
      <c r="K16846" s="4"/>
      <c r="L16846" s="4"/>
      <c r="M16846" s="4"/>
    </row>
    <row r="16847" s="2" customFormat="1" ht="26.25" customHeight="1" spans="1:13">
      <c r="A16847" s="3"/>
      <c r="B16847" s="3"/>
      <c r="C16847" s="3"/>
      <c r="D16847" s="4"/>
      <c r="E16847" s="3"/>
      <c r="F16847" s="3"/>
      <c r="G16847" s="3"/>
      <c r="H16847" s="3"/>
      <c r="I16847" s="3"/>
      <c r="J16847" s="3"/>
      <c r="K16847" s="4"/>
      <c r="L16847" s="4"/>
      <c r="M16847" s="4"/>
    </row>
    <row r="16848" s="2" customFormat="1" ht="26.25" customHeight="1" spans="1:13">
      <c r="A16848" s="3"/>
      <c r="B16848" s="3"/>
      <c r="C16848" s="3"/>
      <c r="D16848" s="4"/>
      <c r="E16848" s="3"/>
      <c r="F16848" s="3"/>
      <c r="G16848" s="3"/>
      <c r="H16848" s="3"/>
      <c r="I16848" s="3"/>
      <c r="J16848" s="3"/>
      <c r="K16848" s="4"/>
      <c r="L16848" s="4"/>
      <c r="M16848" s="4"/>
    </row>
    <row r="16849" s="2" customFormat="1" ht="26.25" customHeight="1" spans="1:13">
      <c r="A16849" s="3"/>
      <c r="B16849" s="3"/>
      <c r="C16849" s="3"/>
      <c r="D16849" s="4"/>
      <c r="E16849" s="3"/>
      <c r="F16849" s="3"/>
      <c r="G16849" s="3"/>
      <c r="H16849" s="3"/>
      <c r="I16849" s="3"/>
      <c r="J16849" s="3"/>
      <c r="K16849" s="4"/>
      <c r="L16849" s="4"/>
      <c r="M16849" s="4"/>
    </row>
    <row r="16850" s="2" customFormat="1" ht="26.25" customHeight="1" spans="1:13">
      <c r="A16850" s="3"/>
      <c r="B16850" s="3"/>
      <c r="C16850" s="3"/>
      <c r="D16850" s="4"/>
      <c r="E16850" s="3"/>
      <c r="F16850" s="3"/>
      <c r="G16850" s="3"/>
      <c r="H16850" s="3"/>
      <c r="I16850" s="3"/>
      <c r="J16850" s="3"/>
      <c r="K16850" s="4"/>
      <c r="L16850" s="4"/>
      <c r="M16850" s="4"/>
    </row>
    <row r="16851" s="2" customFormat="1" ht="26.25" customHeight="1" spans="1:13">
      <c r="A16851" s="3"/>
      <c r="B16851" s="3"/>
      <c r="C16851" s="3"/>
      <c r="D16851" s="4"/>
      <c r="E16851" s="3"/>
      <c r="F16851" s="3"/>
      <c r="G16851" s="3"/>
      <c r="H16851" s="3"/>
      <c r="I16851" s="3"/>
      <c r="J16851" s="3"/>
      <c r="K16851" s="4"/>
      <c r="L16851" s="4"/>
      <c r="M16851" s="4"/>
    </row>
    <row r="16852" s="2" customFormat="1" ht="26.25" customHeight="1" spans="1:13">
      <c r="A16852" s="3"/>
      <c r="B16852" s="3"/>
      <c r="C16852" s="3"/>
      <c r="D16852" s="4"/>
      <c r="E16852" s="3"/>
      <c r="F16852" s="3"/>
      <c r="G16852" s="3"/>
      <c r="H16852" s="3"/>
      <c r="I16852" s="3"/>
      <c r="J16852" s="3"/>
      <c r="K16852" s="4"/>
      <c r="L16852" s="4"/>
      <c r="M16852" s="4"/>
    </row>
    <row r="16853" s="2" customFormat="1" ht="26.25" customHeight="1" spans="1:13">
      <c r="A16853" s="3"/>
      <c r="B16853" s="3"/>
      <c r="C16853" s="3"/>
      <c r="D16853" s="4"/>
      <c r="E16853" s="3"/>
      <c r="F16853" s="3"/>
      <c r="G16853" s="3"/>
      <c r="H16853" s="3"/>
      <c r="I16853" s="3"/>
      <c r="J16853" s="3"/>
      <c r="K16853" s="4"/>
      <c r="L16853" s="4"/>
      <c r="M16853" s="4"/>
    </row>
    <row r="16854" s="2" customFormat="1" ht="26.25" customHeight="1" spans="1:13">
      <c r="A16854" s="3"/>
      <c r="B16854" s="3"/>
      <c r="C16854" s="3"/>
      <c r="D16854" s="4"/>
      <c r="E16854" s="3"/>
      <c r="F16854" s="3"/>
      <c r="G16854" s="3"/>
      <c r="H16854" s="3"/>
      <c r="I16854" s="3"/>
      <c r="J16854" s="3"/>
      <c r="K16854" s="4"/>
      <c r="L16854" s="4"/>
      <c r="M16854" s="4"/>
    </row>
    <row r="16855" s="2" customFormat="1" ht="26.25" customHeight="1" spans="1:13">
      <c r="A16855" s="3"/>
      <c r="B16855" s="3"/>
      <c r="C16855" s="3"/>
      <c r="D16855" s="4"/>
      <c r="E16855" s="3"/>
      <c r="F16855" s="3"/>
      <c r="G16855" s="3"/>
      <c r="H16855" s="3"/>
      <c r="I16855" s="3"/>
      <c r="J16855" s="3"/>
      <c r="K16855" s="4"/>
      <c r="L16855" s="4"/>
      <c r="M16855" s="4"/>
    </row>
    <row r="16856" s="2" customFormat="1" ht="26.25" customHeight="1" spans="1:13">
      <c r="A16856" s="3"/>
      <c r="B16856" s="3"/>
      <c r="C16856" s="3"/>
      <c r="D16856" s="4"/>
      <c r="E16856" s="3"/>
      <c r="F16856" s="3"/>
      <c r="G16856" s="3"/>
      <c r="H16856" s="3"/>
      <c r="I16856" s="3"/>
      <c r="J16856" s="3"/>
      <c r="K16856" s="4"/>
      <c r="L16856" s="4"/>
      <c r="M16856" s="4"/>
    </row>
    <row r="16857" s="2" customFormat="1" ht="26.25" customHeight="1" spans="1:13">
      <c r="A16857" s="3"/>
      <c r="B16857" s="3"/>
      <c r="C16857" s="3"/>
      <c r="D16857" s="4"/>
      <c r="E16857" s="3"/>
      <c r="F16857" s="3"/>
      <c r="G16857" s="3"/>
      <c r="H16857" s="3"/>
      <c r="I16857" s="3"/>
      <c r="J16857" s="3"/>
      <c r="K16857" s="4"/>
      <c r="L16857" s="4"/>
      <c r="M16857" s="4"/>
    </row>
    <row r="16858" s="2" customFormat="1" ht="26.25" customHeight="1" spans="1:13">
      <c r="A16858" s="3"/>
      <c r="B16858" s="3"/>
      <c r="C16858" s="3"/>
      <c r="D16858" s="4"/>
      <c r="E16858" s="3"/>
      <c r="F16858" s="3"/>
      <c r="G16858" s="3"/>
      <c r="H16858" s="3"/>
      <c r="I16858" s="3"/>
      <c r="J16858" s="3"/>
      <c r="K16858" s="4"/>
      <c r="L16858" s="4"/>
      <c r="M16858" s="4"/>
    </row>
    <row r="16859" s="2" customFormat="1" ht="26.25" customHeight="1" spans="1:13">
      <c r="A16859" s="3"/>
      <c r="B16859" s="3"/>
      <c r="C16859" s="3"/>
      <c r="D16859" s="4"/>
      <c r="E16859" s="3"/>
      <c r="F16859" s="3"/>
      <c r="G16859" s="3"/>
      <c r="H16859" s="3"/>
      <c r="I16859" s="3"/>
      <c r="J16859" s="3"/>
      <c r="K16859" s="4"/>
      <c r="L16859" s="4"/>
      <c r="M16859" s="4"/>
    </row>
    <row r="16860" s="2" customFormat="1" ht="26.25" customHeight="1" spans="1:13">
      <c r="A16860" s="3"/>
      <c r="B16860" s="3"/>
      <c r="C16860" s="3"/>
      <c r="D16860" s="4"/>
      <c r="E16860" s="3"/>
      <c r="F16860" s="3"/>
      <c r="G16860" s="3"/>
      <c r="H16860" s="3"/>
      <c r="I16860" s="3"/>
      <c r="J16860" s="3"/>
      <c r="K16860" s="4"/>
      <c r="L16860" s="4"/>
      <c r="M16860" s="4"/>
    </row>
    <row r="16861" s="2" customFormat="1" ht="26.25" customHeight="1" spans="1:13">
      <c r="A16861" s="3"/>
      <c r="B16861" s="3"/>
      <c r="C16861" s="3"/>
      <c r="D16861" s="4"/>
      <c r="E16861" s="3"/>
      <c r="F16861" s="3"/>
      <c r="G16861" s="3"/>
      <c r="H16861" s="3"/>
      <c r="I16861" s="3"/>
      <c r="J16861" s="3"/>
      <c r="K16861" s="4"/>
      <c r="L16861" s="4"/>
      <c r="M16861" s="4"/>
    </row>
    <row r="16862" s="2" customFormat="1" ht="26.25" customHeight="1" spans="1:13">
      <c r="A16862" s="3"/>
      <c r="B16862" s="3"/>
      <c r="C16862" s="3"/>
      <c r="D16862" s="4"/>
      <c r="E16862" s="3"/>
      <c r="F16862" s="3"/>
      <c r="G16862" s="3"/>
      <c r="H16862" s="3"/>
      <c r="I16862" s="3"/>
      <c r="J16862" s="3"/>
      <c r="K16862" s="4"/>
      <c r="L16862" s="4"/>
      <c r="M16862" s="4"/>
    </row>
    <row r="16863" s="2" customFormat="1" ht="26.25" customHeight="1" spans="1:13">
      <c r="A16863" s="3"/>
      <c r="B16863" s="3"/>
      <c r="C16863" s="3"/>
      <c r="D16863" s="4"/>
      <c r="E16863" s="3"/>
      <c r="F16863" s="3"/>
      <c r="G16863" s="3"/>
      <c r="H16863" s="3"/>
      <c r="I16863" s="3"/>
      <c r="J16863" s="3"/>
      <c r="K16863" s="4"/>
      <c r="L16863" s="4"/>
      <c r="M16863" s="4"/>
    </row>
    <row r="16864" s="2" customFormat="1" ht="26.25" customHeight="1" spans="1:13">
      <c r="A16864" s="3"/>
      <c r="B16864" s="3"/>
      <c r="C16864" s="3"/>
      <c r="D16864" s="4"/>
      <c r="E16864" s="3"/>
      <c r="F16864" s="3"/>
      <c r="G16864" s="3"/>
      <c r="H16864" s="3"/>
      <c r="I16864" s="3"/>
      <c r="J16864" s="3"/>
      <c r="K16864" s="4"/>
      <c r="L16864" s="4"/>
      <c r="M16864" s="4"/>
    </row>
    <row r="16865" s="2" customFormat="1" ht="26.25" customHeight="1" spans="1:13">
      <c r="A16865" s="3"/>
      <c r="B16865" s="3"/>
      <c r="C16865" s="3"/>
      <c r="D16865" s="4"/>
      <c r="E16865" s="3"/>
      <c r="F16865" s="3"/>
      <c r="G16865" s="3"/>
      <c r="H16865" s="3"/>
      <c r="I16865" s="3"/>
      <c r="J16865" s="3"/>
      <c r="K16865" s="4"/>
      <c r="L16865" s="4"/>
      <c r="M16865" s="4"/>
    </row>
    <row r="16866" s="2" customFormat="1" ht="26.25" customHeight="1" spans="1:13">
      <c r="A16866" s="3"/>
      <c r="B16866" s="3"/>
      <c r="C16866" s="3"/>
      <c r="D16866" s="4"/>
      <c r="E16866" s="3"/>
      <c r="F16866" s="3"/>
      <c r="G16866" s="3"/>
      <c r="H16866" s="3"/>
      <c r="I16866" s="3"/>
      <c r="J16866" s="3"/>
      <c r="K16866" s="4"/>
      <c r="L16866" s="4"/>
      <c r="M16866" s="4"/>
    </row>
    <row r="16867" s="2" customFormat="1" ht="26.25" customHeight="1" spans="1:13">
      <c r="A16867" s="3"/>
      <c r="B16867" s="3"/>
      <c r="C16867" s="3"/>
      <c r="D16867" s="4"/>
      <c r="E16867" s="3"/>
      <c r="F16867" s="3"/>
      <c r="G16867" s="3"/>
      <c r="H16867" s="3"/>
      <c r="I16867" s="3"/>
      <c r="J16867" s="3"/>
      <c r="K16867" s="4"/>
      <c r="L16867" s="4"/>
      <c r="M16867" s="4"/>
    </row>
    <row r="16868" s="2" customFormat="1" ht="26.25" customHeight="1" spans="1:13">
      <c r="A16868" s="3"/>
      <c r="B16868" s="3"/>
      <c r="C16868" s="3"/>
      <c r="D16868" s="4"/>
      <c r="E16868" s="3"/>
      <c r="F16868" s="3"/>
      <c r="G16868" s="3"/>
      <c r="H16868" s="3"/>
      <c r="I16868" s="3"/>
      <c r="J16868" s="3"/>
      <c r="K16868" s="4"/>
      <c r="L16868" s="4"/>
      <c r="M16868" s="4"/>
    </row>
    <row r="16869" s="2" customFormat="1" ht="26.25" customHeight="1" spans="1:13">
      <c r="A16869" s="3"/>
      <c r="B16869" s="3"/>
      <c r="C16869" s="3"/>
      <c r="D16869" s="4"/>
      <c r="E16869" s="3"/>
      <c r="F16869" s="3"/>
      <c r="G16869" s="3"/>
      <c r="H16869" s="3"/>
      <c r="I16869" s="3"/>
      <c r="J16869" s="3"/>
      <c r="K16869" s="4"/>
      <c r="L16869" s="4"/>
      <c r="M16869" s="4"/>
    </row>
    <row r="16870" s="2" customFormat="1" ht="26.25" customHeight="1" spans="1:13">
      <c r="A16870" s="3"/>
      <c r="B16870" s="3"/>
      <c r="C16870" s="3"/>
      <c r="D16870" s="4"/>
      <c r="E16870" s="3"/>
      <c r="F16870" s="3"/>
      <c r="G16870" s="3"/>
      <c r="H16870" s="3"/>
      <c r="I16870" s="3"/>
      <c r="J16870" s="3"/>
      <c r="K16870" s="4"/>
      <c r="L16870" s="4"/>
      <c r="M16870" s="4"/>
    </row>
    <row r="16871" s="2" customFormat="1" ht="26.25" customHeight="1" spans="1:13">
      <c r="A16871" s="3"/>
      <c r="B16871" s="3"/>
      <c r="C16871" s="3"/>
      <c r="D16871" s="4"/>
      <c r="E16871" s="3"/>
      <c r="F16871" s="3"/>
      <c r="G16871" s="3"/>
      <c r="H16871" s="3"/>
      <c r="I16871" s="3"/>
      <c r="J16871" s="3"/>
      <c r="K16871" s="4"/>
      <c r="L16871" s="4"/>
      <c r="M16871" s="4"/>
    </row>
    <row r="16872" s="2" customFormat="1" ht="26.25" customHeight="1" spans="1:13">
      <c r="A16872" s="3"/>
      <c r="B16872" s="3"/>
      <c r="C16872" s="3"/>
      <c r="D16872" s="4"/>
      <c r="E16872" s="3"/>
      <c r="F16872" s="3"/>
      <c r="G16872" s="3"/>
      <c r="H16872" s="3"/>
      <c r="I16872" s="3"/>
      <c r="J16872" s="3"/>
      <c r="K16872" s="4"/>
      <c r="L16872" s="4"/>
      <c r="M16872" s="4"/>
    </row>
    <row r="16873" s="2" customFormat="1" ht="26.25" customHeight="1" spans="1:13">
      <c r="A16873" s="3"/>
      <c r="B16873" s="3"/>
      <c r="C16873" s="3"/>
      <c r="D16873" s="4"/>
      <c r="E16873" s="3"/>
      <c r="F16873" s="3"/>
      <c r="G16873" s="3"/>
      <c r="H16873" s="3"/>
      <c r="I16873" s="3"/>
      <c r="J16873" s="3"/>
      <c r="K16873" s="4"/>
      <c r="L16873" s="4"/>
      <c r="M16873" s="4"/>
    </row>
    <row r="16874" s="2" customFormat="1" ht="26.25" customHeight="1" spans="1:13">
      <c r="A16874" s="3"/>
      <c r="B16874" s="3"/>
      <c r="C16874" s="3"/>
      <c r="D16874" s="4"/>
      <c r="E16874" s="3"/>
      <c r="F16874" s="3"/>
      <c r="G16874" s="3"/>
      <c r="H16874" s="3"/>
      <c r="I16874" s="3"/>
      <c r="J16874" s="3"/>
      <c r="K16874" s="4"/>
      <c r="L16874" s="4"/>
      <c r="M16874" s="4"/>
    </row>
    <row r="16875" s="2" customFormat="1" ht="26.25" customHeight="1" spans="1:13">
      <c r="A16875" s="3"/>
      <c r="B16875" s="3"/>
      <c r="C16875" s="3"/>
      <c r="D16875" s="4"/>
      <c r="E16875" s="3"/>
      <c r="F16875" s="3"/>
      <c r="G16875" s="3"/>
      <c r="H16875" s="3"/>
      <c r="I16875" s="3"/>
      <c r="J16875" s="3"/>
      <c r="K16875" s="4"/>
      <c r="L16875" s="4"/>
      <c r="M16875" s="4"/>
    </row>
    <row r="16876" s="2" customFormat="1" ht="26.25" customHeight="1" spans="1:13">
      <c r="A16876" s="3"/>
      <c r="B16876" s="3"/>
      <c r="C16876" s="3"/>
      <c r="D16876" s="4"/>
      <c r="E16876" s="3"/>
      <c r="F16876" s="3"/>
      <c r="G16876" s="3"/>
      <c r="H16876" s="3"/>
      <c r="I16876" s="3"/>
      <c r="J16876" s="3"/>
      <c r="K16876" s="4"/>
      <c r="L16876" s="4"/>
      <c r="M16876" s="4"/>
    </row>
    <row r="16877" s="2" customFormat="1" ht="26.25" customHeight="1" spans="1:13">
      <c r="A16877" s="3"/>
      <c r="B16877" s="3"/>
      <c r="C16877" s="3"/>
      <c r="D16877" s="4"/>
      <c r="E16877" s="3"/>
      <c r="F16877" s="3"/>
      <c r="G16877" s="3"/>
      <c r="H16877" s="3"/>
      <c r="I16877" s="3"/>
      <c r="J16877" s="3"/>
      <c r="K16877" s="4"/>
      <c r="L16877" s="4"/>
      <c r="M16877" s="4"/>
    </row>
    <row r="16878" s="2" customFormat="1" ht="26.25" customHeight="1" spans="1:13">
      <c r="A16878" s="3"/>
      <c r="B16878" s="3"/>
      <c r="C16878" s="3"/>
      <c r="D16878" s="4"/>
      <c r="E16878" s="3"/>
      <c r="F16878" s="3"/>
      <c r="G16878" s="3"/>
      <c r="H16878" s="3"/>
      <c r="I16878" s="3"/>
      <c r="J16878" s="3"/>
      <c r="K16878" s="4"/>
      <c r="L16878" s="4"/>
      <c r="M16878" s="4"/>
    </row>
    <row r="16879" s="2" customFormat="1" ht="26.25" customHeight="1" spans="1:13">
      <c r="A16879" s="3"/>
      <c r="B16879" s="3"/>
      <c r="C16879" s="3"/>
      <c r="D16879" s="4"/>
      <c r="E16879" s="3"/>
      <c r="F16879" s="3"/>
      <c r="G16879" s="3"/>
      <c r="H16879" s="3"/>
      <c r="I16879" s="3"/>
      <c r="J16879" s="3"/>
      <c r="K16879" s="4"/>
      <c r="L16879" s="4"/>
      <c r="M16879" s="4"/>
    </row>
    <row r="16880" s="2" customFormat="1" ht="26.25" customHeight="1" spans="1:13">
      <c r="A16880" s="3"/>
      <c r="B16880" s="3"/>
      <c r="C16880" s="3"/>
      <c r="D16880" s="4"/>
      <c r="E16880" s="3"/>
      <c r="F16880" s="3"/>
      <c r="G16880" s="3"/>
      <c r="H16880" s="3"/>
      <c r="I16880" s="3"/>
      <c r="J16880" s="3"/>
      <c r="K16880" s="4"/>
      <c r="L16880" s="4"/>
      <c r="M16880" s="4"/>
    </row>
    <row r="16881" s="2" customFormat="1" ht="26.25" customHeight="1" spans="1:13">
      <c r="A16881" s="3"/>
      <c r="B16881" s="3"/>
      <c r="C16881" s="3"/>
      <c r="D16881" s="4"/>
      <c r="E16881" s="3"/>
      <c r="F16881" s="3"/>
      <c r="G16881" s="3"/>
      <c r="H16881" s="3"/>
      <c r="I16881" s="3"/>
      <c r="J16881" s="3"/>
      <c r="K16881" s="4"/>
      <c r="L16881" s="4"/>
      <c r="M16881" s="4"/>
    </row>
    <row r="16882" s="2" customFormat="1" ht="26.25" customHeight="1" spans="1:13">
      <c r="A16882" s="3"/>
      <c r="B16882" s="3"/>
      <c r="C16882" s="3"/>
      <c r="D16882" s="4"/>
      <c r="E16882" s="3"/>
      <c r="F16882" s="3"/>
      <c r="G16882" s="3"/>
      <c r="H16882" s="3"/>
      <c r="I16882" s="3"/>
      <c r="J16882" s="3"/>
      <c r="K16882" s="4"/>
      <c r="L16882" s="4"/>
      <c r="M16882" s="4"/>
    </row>
    <row r="16883" s="2" customFormat="1" ht="26.25" customHeight="1" spans="1:13">
      <c r="A16883" s="3"/>
      <c r="B16883" s="3"/>
      <c r="C16883" s="3"/>
      <c r="D16883" s="4"/>
      <c r="E16883" s="3"/>
      <c r="F16883" s="3"/>
      <c r="G16883" s="3"/>
      <c r="H16883" s="3"/>
      <c r="I16883" s="3"/>
      <c r="J16883" s="3"/>
      <c r="K16883" s="4"/>
      <c r="L16883" s="4"/>
      <c r="M16883" s="4"/>
    </row>
    <row r="16884" s="2" customFormat="1" ht="26.25" customHeight="1" spans="1:13">
      <c r="A16884" s="3"/>
      <c r="B16884" s="3"/>
      <c r="C16884" s="3"/>
      <c r="D16884" s="4"/>
      <c r="E16884" s="3"/>
      <c r="F16884" s="3"/>
      <c r="G16884" s="3"/>
      <c r="H16884" s="3"/>
      <c r="I16884" s="3"/>
      <c r="J16884" s="3"/>
      <c r="K16884" s="4"/>
      <c r="L16884" s="4"/>
      <c r="M16884" s="4"/>
    </row>
    <row r="16885" s="2" customFormat="1" ht="26.25" customHeight="1" spans="1:13">
      <c r="A16885" s="3"/>
      <c r="B16885" s="3"/>
      <c r="C16885" s="3"/>
      <c r="D16885" s="4"/>
      <c r="E16885" s="3"/>
      <c r="F16885" s="3"/>
      <c r="G16885" s="3"/>
      <c r="H16885" s="3"/>
      <c r="I16885" s="3"/>
      <c r="J16885" s="3"/>
      <c r="K16885" s="4"/>
      <c r="L16885" s="4"/>
      <c r="M16885" s="4"/>
    </row>
    <row r="16886" s="2" customFormat="1" ht="26.25" customHeight="1" spans="1:13">
      <c r="A16886" s="3"/>
      <c r="B16886" s="3"/>
      <c r="C16886" s="3"/>
      <c r="D16886" s="4"/>
      <c r="E16886" s="3"/>
      <c r="F16886" s="3"/>
      <c r="G16886" s="3"/>
      <c r="H16886" s="3"/>
      <c r="I16886" s="3"/>
      <c r="J16886" s="3"/>
      <c r="K16886" s="4"/>
      <c r="L16886" s="4"/>
      <c r="M16886" s="4"/>
    </row>
    <row r="16887" s="2" customFormat="1" ht="26.25" customHeight="1" spans="1:13">
      <c r="A16887" s="3"/>
      <c r="B16887" s="3"/>
      <c r="C16887" s="3"/>
      <c r="D16887" s="4"/>
      <c r="E16887" s="3"/>
      <c r="F16887" s="3"/>
      <c r="G16887" s="3"/>
      <c r="H16887" s="3"/>
      <c r="I16887" s="3"/>
      <c r="J16887" s="3"/>
      <c r="K16887" s="4"/>
      <c r="L16887" s="4"/>
      <c r="M16887" s="4"/>
    </row>
    <row r="16888" s="2" customFormat="1" ht="26.25" customHeight="1" spans="1:13">
      <c r="A16888" s="3"/>
      <c r="B16888" s="3"/>
      <c r="C16888" s="3"/>
      <c r="D16888" s="4"/>
      <c r="E16888" s="3"/>
      <c r="F16888" s="3"/>
      <c r="G16888" s="3"/>
      <c r="H16888" s="3"/>
      <c r="I16888" s="3"/>
      <c r="J16888" s="3"/>
      <c r="K16888" s="4"/>
      <c r="L16888" s="4"/>
      <c r="M16888" s="4"/>
    </row>
    <row r="16889" s="2" customFormat="1" ht="26.25" customHeight="1" spans="1:13">
      <c r="A16889" s="3"/>
      <c r="B16889" s="3"/>
      <c r="C16889" s="3"/>
      <c r="D16889" s="4"/>
      <c r="E16889" s="3"/>
      <c r="F16889" s="3"/>
      <c r="G16889" s="3"/>
      <c r="H16889" s="3"/>
      <c r="I16889" s="3"/>
      <c r="J16889" s="3"/>
      <c r="K16889" s="4"/>
      <c r="L16889" s="4"/>
      <c r="M16889" s="4"/>
    </row>
    <row r="16890" s="2" customFormat="1" ht="26.25" customHeight="1" spans="1:13">
      <c r="A16890" s="3"/>
      <c r="B16890" s="3"/>
      <c r="C16890" s="3"/>
      <c r="D16890" s="4"/>
      <c r="E16890" s="3"/>
      <c r="F16890" s="3"/>
      <c r="G16890" s="3"/>
      <c r="H16890" s="3"/>
      <c r="I16890" s="3"/>
      <c r="J16890" s="3"/>
      <c r="K16890" s="4"/>
      <c r="L16890" s="4"/>
      <c r="M16890" s="4"/>
    </row>
    <row r="16891" s="2" customFormat="1" ht="26.25" customHeight="1" spans="1:13">
      <c r="A16891" s="3"/>
      <c r="B16891" s="3"/>
      <c r="C16891" s="3"/>
      <c r="D16891" s="4"/>
      <c r="E16891" s="3"/>
      <c r="F16891" s="3"/>
      <c r="G16891" s="3"/>
      <c r="H16891" s="3"/>
      <c r="I16891" s="3"/>
      <c r="J16891" s="3"/>
      <c r="K16891" s="4"/>
      <c r="L16891" s="4"/>
      <c r="M16891" s="4"/>
    </row>
    <row r="16892" s="2" customFormat="1" ht="26.25" customHeight="1" spans="1:13">
      <c r="A16892" s="3"/>
      <c r="B16892" s="3"/>
      <c r="C16892" s="3"/>
      <c r="D16892" s="4"/>
      <c r="E16892" s="3"/>
      <c r="F16892" s="3"/>
      <c r="G16892" s="3"/>
      <c r="H16892" s="3"/>
      <c r="I16892" s="3"/>
      <c r="J16892" s="3"/>
      <c r="K16892" s="4"/>
      <c r="L16892" s="4"/>
      <c r="M16892" s="4"/>
    </row>
    <row r="16893" s="2" customFormat="1" ht="26.25" customHeight="1" spans="1:13">
      <c r="A16893" s="3"/>
      <c r="B16893" s="3"/>
      <c r="C16893" s="3"/>
      <c r="D16893" s="4"/>
      <c r="E16893" s="3"/>
      <c r="F16893" s="3"/>
      <c r="G16893" s="3"/>
      <c r="H16893" s="3"/>
      <c r="I16893" s="3"/>
      <c r="J16893" s="3"/>
      <c r="K16893" s="4"/>
      <c r="L16893" s="4"/>
      <c r="M16893" s="4"/>
    </row>
    <row r="16894" s="2" customFormat="1" ht="26.25" customHeight="1" spans="1:13">
      <c r="A16894" s="3"/>
      <c r="B16894" s="3"/>
      <c r="C16894" s="3"/>
      <c r="D16894" s="4"/>
      <c r="E16894" s="3"/>
      <c r="F16894" s="3"/>
      <c r="G16894" s="3"/>
      <c r="H16894" s="3"/>
      <c r="I16894" s="3"/>
      <c r="J16894" s="3"/>
      <c r="K16894" s="4"/>
      <c r="L16894" s="4"/>
      <c r="M16894" s="4"/>
    </row>
    <row r="16895" s="2" customFormat="1" ht="26.25" customHeight="1" spans="1:13">
      <c r="A16895" s="3"/>
      <c r="B16895" s="3"/>
      <c r="C16895" s="3"/>
      <c r="D16895" s="4"/>
      <c r="E16895" s="3"/>
      <c r="F16895" s="3"/>
      <c r="G16895" s="3"/>
      <c r="H16895" s="3"/>
      <c r="I16895" s="3"/>
      <c r="J16895" s="3"/>
      <c r="K16895" s="4"/>
      <c r="L16895" s="4"/>
      <c r="M16895" s="4"/>
    </row>
    <row r="16896" s="2" customFormat="1" ht="26.25" customHeight="1" spans="1:13">
      <c r="A16896" s="3"/>
      <c r="B16896" s="3"/>
      <c r="C16896" s="3"/>
      <c r="D16896" s="4"/>
      <c r="E16896" s="3"/>
      <c r="F16896" s="3"/>
      <c r="G16896" s="3"/>
      <c r="H16896" s="3"/>
      <c r="I16896" s="3"/>
      <c r="J16896" s="3"/>
      <c r="K16896" s="4"/>
      <c r="L16896" s="4"/>
      <c r="M16896" s="4"/>
    </row>
    <row r="16897" s="2" customFormat="1" ht="26.25" customHeight="1" spans="1:13">
      <c r="A16897" s="3"/>
      <c r="B16897" s="3"/>
      <c r="C16897" s="3"/>
      <c r="D16897" s="4"/>
      <c r="E16897" s="3"/>
      <c r="F16897" s="3"/>
      <c r="G16897" s="3"/>
      <c r="H16897" s="3"/>
      <c r="I16897" s="3"/>
      <c r="J16897" s="3"/>
      <c r="K16897" s="4"/>
      <c r="L16897" s="4"/>
      <c r="M16897" s="4"/>
    </row>
    <row r="16898" s="2" customFormat="1" ht="26.25" customHeight="1" spans="1:13">
      <c r="A16898" s="3"/>
      <c r="B16898" s="3"/>
      <c r="C16898" s="3"/>
      <c r="D16898" s="4"/>
      <c r="E16898" s="3"/>
      <c r="F16898" s="3"/>
      <c r="G16898" s="3"/>
      <c r="H16898" s="3"/>
      <c r="I16898" s="3"/>
      <c r="J16898" s="3"/>
      <c r="K16898" s="4"/>
      <c r="L16898" s="4"/>
      <c r="M16898" s="4"/>
    </row>
    <row r="16899" s="2" customFormat="1" ht="26.25" customHeight="1" spans="1:13">
      <c r="A16899" s="3"/>
      <c r="B16899" s="3"/>
      <c r="C16899" s="3"/>
      <c r="D16899" s="4"/>
      <c r="E16899" s="3"/>
      <c r="F16899" s="3"/>
      <c r="G16899" s="3"/>
      <c r="H16899" s="3"/>
      <c r="I16899" s="3"/>
      <c r="J16899" s="3"/>
      <c r="K16899" s="4"/>
      <c r="L16899" s="4"/>
      <c r="M16899" s="4"/>
    </row>
    <row r="16900" s="2" customFormat="1" ht="26.25" customHeight="1" spans="1:13">
      <c r="A16900" s="3"/>
      <c r="B16900" s="3"/>
      <c r="C16900" s="3"/>
      <c r="D16900" s="4"/>
      <c r="E16900" s="3"/>
      <c r="F16900" s="3"/>
      <c r="G16900" s="3"/>
      <c r="H16900" s="3"/>
      <c r="I16900" s="3"/>
      <c r="J16900" s="3"/>
      <c r="K16900" s="4"/>
      <c r="L16900" s="4"/>
      <c r="M16900" s="4"/>
    </row>
    <row r="16901" s="2" customFormat="1" ht="26.25" customHeight="1" spans="1:13">
      <c r="A16901" s="3"/>
      <c r="B16901" s="3"/>
      <c r="C16901" s="3"/>
      <c r="D16901" s="4"/>
      <c r="E16901" s="3"/>
      <c r="F16901" s="3"/>
      <c r="G16901" s="3"/>
      <c r="H16901" s="3"/>
      <c r="I16901" s="3"/>
      <c r="J16901" s="3"/>
      <c r="K16901" s="4"/>
      <c r="L16901" s="4"/>
      <c r="M16901" s="4"/>
    </row>
    <row r="16902" s="2" customFormat="1" ht="26.25" customHeight="1" spans="1:13">
      <c r="A16902" s="3"/>
      <c r="B16902" s="3"/>
      <c r="C16902" s="3"/>
      <c r="D16902" s="4"/>
      <c r="E16902" s="3"/>
      <c r="F16902" s="3"/>
      <c r="G16902" s="3"/>
      <c r="H16902" s="3"/>
      <c r="I16902" s="3"/>
      <c r="J16902" s="3"/>
      <c r="K16902" s="4"/>
      <c r="L16902" s="4"/>
      <c r="M16902" s="4"/>
    </row>
    <row r="16903" s="2" customFormat="1" ht="26.25" customHeight="1" spans="1:13">
      <c r="A16903" s="3"/>
      <c r="B16903" s="3"/>
      <c r="C16903" s="3"/>
      <c r="D16903" s="4"/>
      <c r="E16903" s="3"/>
      <c r="F16903" s="3"/>
      <c r="G16903" s="3"/>
      <c r="H16903" s="3"/>
      <c r="I16903" s="3"/>
      <c r="J16903" s="3"/>
      <c r="K16903" s="4"/>
      <c r="L16903" s="4"/>
      <c r="M16903" s="4"/>
    </row>
    <row r="16904" s="2" customFormat="1" ht="26.25" customHeight="1" spans="1:13">
      <c r="A16904" s="3"/>
      <c r="B16904" s="3"/>
      <c r="C16904" s="3"/>
      <c r="D16904" s="4"/>
      <c r="E16904" s="3"/>
      <c r="F16904" s="3"/>
      <c r="G16904" s="3"/>
      <c r="H16904" s="3"/>
      <c r="I16904" s="3"/>
      <c r="J16904" s="3"/>
      <c r="K16904" s="4"/>
      <c r="L16904" s="4"/>
      <c r="M16904" s="4"/>
    </row>
    <row r="16905" s="2" customFormat="1" ht="26.25" customHeight="1" spans="1:13">
      <c r="A16905" s="3"/>
      <c r="B16905" s="3"/>
      <c r="C16905" s="3"/>
      <c r="D16905" s="4"/>
      <c r="E16905" s="3"/>
      <c r="F16905" s="3"/>
      <c r="G16905" s="3"/>
      <c r="H16905" s="3"/>
      <c r="I16905" s="3"/>
      <c r="J16905" s="3"/>
      <c r="K16905" s="4"/>
      <c r="L16905" s="4"/>
      <c r="M16905" s="4"/>
    </row>
    <row r="16906" s="2" customFormat="1" ht="26.25" customHeight="1" spans="1:13">
      <c r="A16906" s="3"/>
      <c r="B16906" s="3"/>
      <c r="C16906" s="3"/>
      <c r="D16906" s="4"/>
      <c r="E16906" s="3"/>
      <c r="F16906" s="3"/>
      <c r="G16906" s="3"/>
      <c r="H16906" s="3"/>
      <c r="I16906" s="3"/>
      <c r="J16906" s="3"/>
      <c r="K16906" s="4"/>
      <c r="L16906" s="4"/>
      <c r="M16906" s="4"/>
    </row>
    <row r="16907" s="2" customFormat="1" ht="26.25" customHeight="1" spans="1:13">
      <c r="A16907" s="3"/>
      <c r="B16907" s="3"/>
      <c r="C16907" s="3"/>
      <c r="D16907" s="4"/>
      <c r="E16907" s="3"/>
      <c r="F16907" s="3"/>
      <c r="G16907" s="3"/>
      <c r="H16907" s="3"/>
      <c r="I16907" s="3"/>
      <c r="J16907" s="3"/>
      <c r="K16907" s="4"/>
      <c r="L16907" s="4"/>
      <c r="M16907" s="4"/>
    </row>
    <row r="16908" s="2" customFormat="1" ht="26.25" customHeight="1" spans="1:13">
      <c r="A16908" s="3"/>
      <c r="B16908" s="3"/>
      <c r="C16908" s="3"/>
      <c r="D16908" s="4"/>
      <c r="E16908" s="3"/>
      <c r="F16908" s="3"/>
      <c r="G16908" s="3"/>
      <c r="H16908" s="3"/>
      <c r="I16908" s="3"/>
      <c r="J16908" s="3"/>
      <c r="K16908" s="4"/>
      <c r="L16908" s="4"/>
      <c r="M16908" s="4"/>
    </row>
    <row r="16909" s="2" customFormat="1" ht="26.25" customHeight="1" spans="1:13">
      <c r="A16909" s="3"/>
      <c r="B16909" s="3"/>
      <c r="C16909" s="3"/>
      <c r="D16909" s="4"/>
      <c r="E16909" s="3"/>
      <c r="F16909" s="3"/>
      <c r="G16909" s="3"/>
      <c r="H16909" s="3"/>
      <c r="I16909" s="3"/>
      <c r="J16909" s="3"/>
      <c r="K16909" s="4"/>
      <c r="L16909" s="4"/>
      <c r="M16909" s="4"/>
    </row>
    <row r="16910" s="2" customFormat="1" ht="26.25" customHeight="1" spans="1:13">
      <c r="A16910" s="3"/>
      <c r="B16910" s="3"/>
      <c r="C16910" s="3"/>
      <c r="D16910" s="4"/>
      <c r="E16910" s="3"/>
      <c r="F16910" s="3"/>
      <c r="G16910" s="3"/>
      <c r="H16910" s="3"/>
      <c r="I16910" s="3"/>
      <c r="J16910" s="3"/>
      <c r="K16910" s="4"/>
      <c r="L16910" s="4"/>
      <c r="M16910" s="4"/>
    </row>
    <row r="16911" s="2" customFormat="1" ht="26.25" customHeight="1" spans="1:13">
      <c r="A16911" s="3"/>
      <c r="B16911" s="3"/>
      <c r="C16911" s="3"/>
      <c r="D16911" s="4"/>
      <c r="E16911" s="3"/>
      <c r="F16911" s="3"/>
      <c r="G16911" s="3"/>
      <c r="H16911" s="3"/>
      <c r="I16911" s="3"/>
      <c r="J16911" s="3"/>
      <c r="K16911" s="4"/>
      <c r="L16911" s="4"/>
      <c r="M16911" s="4"/>
    </row>
    <row r="16912" s="2" customFormat="1" ht="26.25" customHeight="1" spans="1:13">
      <c r="A16912" s="3"/>
      <c r="B16912" s="3"/>
      <c r="C16912" s="3"/>
      <c r="D16912" s="4"/>
      <c r="E16912" s="3"/>
      <c r="F16912" s="3"/>
      <c r="G16912" s="3"/>
      <c r="H16912" s="3"/>
      <c r="I16912" s="3"/>
      <c r="J16912" s="3"/>
      <c r="K16912" s="4"/>
      <c r="L16912" s="4"/>
      <c r="M16912" s="4"/>
    </row>
    <row r="16913" s="2" customFormat="1" ht="26.25" customHeight="1" spans="1:13">
      <c r="A16913" s="3"/>
      <c r="B16913" s="3"/>
      <c r="C16913" s="3"/>
      <c r="D16913" s="4"/>
      <c r="E16913" s="3"/>
      <c r="F16913" s="3"/>
      <c r="G16913" s="3"/>
      <c r="H16913" s="3"/>
      <c r="I16913" s="3"/>
      <c r="J16913" s="3"/>
      <c r="K16913" s="4"/>
      <c r="L16913" s="4"/>
      <c r="M16913" s="4"/>
    </row>
    <row r="16914" s="2" customFormat="1" ht="26.25" customHeight="1" spans="1:13">
      <c r="A16914" s="3"/>
      <c r="B16914" s="3"/>
      <c r="C16914" s="3"/>
      <c r="D16914" s="4"/>
      <c r="E16914" s="3"/>
      <c r="F16914" s="3"/>
      <c r="G16914" s="3"/>
      <c r="H16914" s="3"/>
      <c r="I16914" s="3"/>
      <c r="J16914" s="3"/>
      <c r="K16914" s="4"/>
      <c r="L16914" s="4"/>
      <c r="M16914" s="4"/>
    </row>
    <row r="16915" s="2" customFormat="1" ht="26.25" customHeight="1" spans="1:13">
      <c r="A16915" s="3"/>
      <c r="B16915" s="3"/>
      <c r="C16915" s="3"/>
      <c r="D16915" s="4"/>
      <c r="E16915" s="3"/>
      <c r="F16915" s="3"/>
      <c r="G16915" s="3"/>
      <c r="H16915" s="3"/>
      <c r="I16915" s="3"/>
      <c r="J16915" s="3"/>
      <c r="K16915" s="4"/>
      <c r="L16915" s="4"/>
      <c r="M16915" s="4"/>
    </row>
    <row r="16916" s="2" customFormat="1" ht="26.25" customHeight="1" spans="1:13">
      <c r="A16916" s="3"/>
      <c r="B16916" s="3"/>
      <c r="C16916" s="3"/>
      <c r="D16916" s="4"/>
      <c r="E16916" s="3"/>
      <c r="F16916" s="3"/>
      <c r="G16916" s="3"/>
      <c r="H16916" s="3"/>
      <c r="I16916" s="3"/>
      <c r="J16916" s="3"/>
      <c r="K16916" s="4"/>
      <c r="L16916" s="4"/>
      <c r="M16916" s="4"/>
    </row>
    <row r="16917" s="2" customFormat="1" ht="26.25" customHeight="1" spans="1:13">
      <c r="A16917" s="3"/>
      <c r="B16917" s="3"/>
      <c r="C16917" s="3"/>
      <c r="D16917" s="4"/>
      <c r="E16917" s="3"/>
      <c r="F16917" s="3"/>
      <c r="G16917" s="3"/>
      <c r="H16917" s="3"/>
      <c r="I16917" s="3"/>
      <c r="J16917" s="3"/>
      <c r="K16917" s="4"/>
      <c r="L16917" s="4"/>
      <c r="M16917" s="4"/>
    </row>
    <row r="16918" s="2" customFormat="1" ht="26.25" customHeight="1" spans="1:13">
      <c r="A16918" s="3"/>
      <c r="B16918" s="3"/>
      <c r="C16918" s="3"/>
      <c r="D16918" s="4"/>
      <c r="E16918" s="3"/>
      <c r="F16918" s="3"/>
      <c r="G16918" s="3"/>
      <c r="H16918" s="3"/>
      <c r="I16918" s="3"/>
      <c r="J16918" s="3"/>
      <c r="K16918" s="4"/>
      <c r="L16918" s="4"/>
      <c r="M16918" s="4"/>
    </row>
    <row r="16919" s="2" customFormat="1" ht="26.25" customHeight="1" spans="1:13">
      <c r="A16919" s="3"/>
      <c r="B16919" s="3"/>
      <c r="C16919" s="3"/>
      <c r="D16919" s="4"/>
      <c r="E16919" s="3"/>
      <c r="F16919" s="3"/>
      <c r="G16919" s="3"/>
      <c r="H16919" s="3"/>
      <c r="I16919" s="3"/>
      <c r="J16919" s="3"/>
      <c r="K16919" s="4"/>
      <c r="L16919" s="4"/>
      <c r="M16919" s="4"/>
    </row>
    <row r="16920" s="2" customFormat="1" ht="26.25" customHeight="1" spans="1:13">
      <c r="A16920" s="3"/>
      <c r="B16920" s="3"/>
      <c r="C16920" s="3"/>
      <c r="D16920" s="4"/>
      <c r="E16920" s="3"/>
      <c r="F16920" s="3"/>
      <c r="G16920" s="3"/>
      <c r="H16920" s="3"/>
      <c r="I16920" s="3"/>
      <c r="J16920" s="3"/>
      <c r="K16920" s="4"/>
      <c r="L16920" s="4"/>
      <c r="M16920" s="4"/>
    </row>
    <row r="16921" s="2" customFormat="1" ht="26.25" customHeight="1" spans="1:13">
      <c r="A16921" s="3"/>
      <c r="B16921" s="3"/>
      <c r="C16921" s="3"/>
      <c r="D16921" s="4"/>
      <c r="E16921" s="3"/>
      <c r="F16921" s="3"/>
      <c r="G16921" s="3"/>
      <c r="H16921" s="3"/>
      <c r="I16921" s="3"/>
      <c r="J16921" s="3"/>
      <c r="K16921" s="4"/>
      <c r="L16921" s="4"/>
      <c r="M16921" s="4"/>
    </row>
    <row r="16922" s="2" customFormat="1" ht="26.25" customHeight="1" spans="1:13">
      <c r="A16922" s="3"/>
      <c r="B16922" s="3"/>
      <c r="C16922" s="3"/>
      <c r="D16922" s="4"/>
      <c r="E16922" s="3"/>
      <c r="F16922" s="3"/>
      <c r="G16922" s="3"/>
      <c r="H16922" s="3"/>
      <c r="I16922" s="3"/>
      <c r="J16922" s="3"/>
      <c r="K16922" s="4"/>
      <c r="L16922" s="4"/>
      <c r="M16922" s="4"/>
    </row>
    <row r="16923" s="2" customFormat="1" ht="26.25" customHeight="1" spans="1:13">
      <c r="A16923" s="3"/>
      <c r="B16923" s="3"/>
      <c r="C16923" s="3"/>
      <c r="D16923" s="4"/>
      <c r="E16923" s="3"/>
      <c r="F16923" s="3"/>
      <c r="G16923" s="3"/>
      <c r="H16923" s="3"/>
      <c r="I16923" s="3"/>
      <c r="J16923" s="3"/>
      <c r="K16923" s="4"/>
      <c r="L16923" s="4"/>
      <c r="M16923" s="4"/>
    </row>
    <row r="16924" s="2" customFormat="1" ht="26.25" customHeight="1" spans="1:13">
      <c r="A16924" s="3"/>
      <c r="B16924" s="3"/>
      <c r="C16924" s="3"/>
      <c r="D16924" s="4"/>
      <c r="E16924" s="3"/>
      <c r="F16924" s="3"/>
      <c r="G16924" s="3"/>
      <c r="H16924" s="3"/>
      <c r="I16924" s="3"/>
      <c r="J16924" s="3"/>
      <c r="K16924" s="4"/>
      <c r="L16924" s="4"/>
      <c r="M16924" s="4"/>
    </row>
    <row r="16925" s="2" customFormat="1" ht="26.25" customHeight="1" spans="1:13">
      <c r="A16925" s="3"/>
      <c r="B16925" s="3"/>
      <c r="C16925" s="3"/>
      <c r="D16925" s="4"/>
      <c r="E16925" s="3"/>
      <c r="F16925" s="3"/>
      <c r="G16925" s="3"/>
      <c r="H16925" s="3"/>
      <c r="I16925" s="3"/>
      <c r="J16925" s="3"/>
      <c r="K16925" s="4"/>
      <c r="L16925" s="4"/>
      <c r="M16925" s="4"/>
    </row>
    <row r="16926" s="2" customFormat="1" ht="26.25" customHeight="1" spans="1:13">
      <c r="A16926" s="3"/>
      <c r="B16926" s="3"/>
      <c r="C16926" s="3"/>
      <c r="D16926" s="4"/>
      <c r="E16926" s="3"/>
      <c r="F16926" s="3"/>
      <c r="G16926" s="3"/>
      <c r="H16926" s="3"/>
      <c r="I16926" s="3"/>
      <c r="J16926" s="3"/>
      <c r="K16926" s="4"/>
      <c r="L16926" s="4"/>
      <c r="M16926" s="4"/>
    </row>
    <row r="16927" s="2" customFormat="1" ht="26.25" customHeight="1" spans="1:13">
      <c r="A16927" s="3"/>
      <c r="B16927" s="3"/>
      <c r="C16927" s="3"/>
      <c r="D16927" s="4"/>
      <c r="E16927" s="3"/>
      <c r="F16927" s="3"/>
      <c r="G16927" s="3"/>
      <c r="H16927" s="3"/>
      <c r="I16927" s="3"/>
      <c r="J16927" s="3"/>
      <c r="K16927" s="4"/>
      <c r="L16927" s="4"/>
      <c r="M16927" s="4"/>
    </row>
    <row r="16928" s="2" customFormat="1" ht="26.25" customHeight="1" spans="1:13">
      <c r="A16928" s="3"/>
      <c r="B16928" s="3"/>
      <c r="C16928" s="3"/>
      <c r="D16928" s="4"/>
      <c r="E16928" s="3"/>
      <c r="F16928" s="3"/>
      <c r="G16928" s="3"/>
      <c r="H16928" s="3"/>
      <c r="I16928" s="3"/>
      <c r="J16928" s="3"/>
      <c r="K16928" s="4"/>
      <c r="L16928" s="4"/>
      <c r="M16928" s="4"/>
    </row>
    <row r="16929" s="2" customFormat="1" ht="26.25" customHeight="1" spans="1:13">
      <c r="A16929" s="3"/>
      <c r="B16929" s="3"/>
      <c r="C16929" s="3"/>
      <c r="D16929" s="4"/>
      <c r="E16929" s="3"/>
      <c r="F16929" s="3"/>
      <c r="G16929" s="3"/>
      <c r="H16929" s="3"/>
      <c r="I16929" s="3"/>
      <c r="J16929" s="3"/>
      <c r="K16929" s="4"/>
      <c r="L16929" s="4"/>
      <c r="M16929" s="4"/>
    </row>
    <row r="16930" s="2" customFormat="1" ht="26.25" customHeight="1" spans="1:13">
      <c r="A16930" s="3"/>
      <c r="B16930" s="3"/>
      <c r="C16930" s="3"/>
      <c r="D16930" s="4"/>
      <c r="E16930" s="3"/>
      <c r="F16930" s="3"/>
      <c r="G16930" s="3"/>
      <c r="H16930" s="3"/>
      <c r="I16930" s="3"/>
      <c r="J16930" s="3"/>
      <c r="K16930" s="4"/>
      <c r="L16930" s="4"/>
      <c r="M16930" s="4"/>
    </row>
    <row r="16931" s="2" customFormat="1" ht="26.25" customHeight="1" spans="1:13">
      <c r="A16931" s="3"/>
      <c r="B16931" s="3"/>
      <c r="C16931" s="3"/>
      <c r="D16931" s="4"/>
      <c r="E16931" s="3"/>
      <c r="F16931" s="3"/>
      <c r="G16931" s="3"/>
      <c r="H16931" s="3"/>
      <c r="I16931" s="3"/>
      <c r="J16931" s="3"/>
      <c r="K16931" s="4"/>
      <c r="L16931" s="4"/>
      <c r="M16931" s="4"/>
    </row>
    <row r="16932" s="2" customFormat="1" ht="26.25" customHeight="1" spans="1:13">
      <c r="A16932" s="3"/>
      <c r="B16932" s="3"/>
      <c r="C16932" s="3"/>
      <c r="D16932" s="4"/>
      <c r="E16932" s="3"/>
      <c r="F16932" s="3"/>
      <c r="G16932" s="3"/>
      <c r="H16932" s="3"/>
      <c r="I16932" s="3"/>
      <c r="J16932" s="3"/>
      <c r="K16932" s="4"/>
      <c r="L16932" s="4"/>
      <c r="M16932" s="4"/>
    </row>
    <row r="16933" s="2" customFormat="1" ht="26.25" customHeight="1" spans="1:13">
      <c r="A16933" s="3"/>
      <c r="B16933" s="3"/>
      <c r="C16933" s="3"/>
      <c r="D16933" s="4"/>
      <c r="E16933" s="3"/>
      <c r="F16933" s="3"/>
      <c r="G16933" s="3"/>
      <c r="H16933" s="3"/>
      <c r="I16933" s="3"/>
      <c r="J16933" s="3"/>
      <c r="K16933" s="4"/>
      <c r="L16933" s="4"/>
      <c r="M16933" s="4"/>
    </row>
    <row r="16934" s="2" customFormat="1" ht="26.25" customHeight="1" spans="1:13">
      <c r="A16934" s="3"/>
      <c r="B16934" s="3"/>
      <c r="C16934" s="3"/>
      <c r="D16934" s="4"/>
      <c r="E16934" s="3"/>
      <c r="F16934" s="3"/>
      <c r="G16934" s="3"/>
      <c r="H16934" s="3"/>
      <c r="I16934" s="3"/>
      <c r="J16934" s="3"/>
      <c r="K16934" s="4"/>
      <c r="L16934" s="4"/>
      <c r="M16934" s="4"/>
    </row>
    <row r="16935" s="2" customFormat="1" ht="26.25" customHeight="1" spans="1:13">
      <c r="A16935" s="3"/>
      <c r="B16935" s="3"/>
      <c r="C16935" s="3"/>
      <c r="D16935" s="4"/>
      <c r="E16935" s="3"/>
      <c r="F16935" s="3"/>
      <c r="G16935" s="3"/>
      <c r="H16935" s="3"/>
      <c r="I16935" s="3"/>
      <c r="J16935" s="3"/>
      <c r="K16935" s="4"/>
      <c r="L16935" s="4"/>
      <c r="M16935" s="4"/>
    </row>
    <row r="16936" s="2" customFormat="1" ht="26.25" customHeight="1" spans="1:13">
      <c r="A16936" s="3"/>
      <c r="B16936" s="3"/>
      <c r="C16936" s="3"/>
      <c r="D16936" s="4"/>
      <c r="E16936" s="3"/>
      <c r="F16936" s="3"/>
      <c r="G16936" s="3"/>
      <c r="H16936" s="3"/>
      <c r="I16936" s="3"/>
      <c r="J16936" s="3"/>
      <c r="K16936" s="4"/>
      <c r="L16936" s="4"/>
      <c r="M16936" s="4"/>
    </row>
    <row r="16937" s="2" customFormat="1" ht="26.25" customHeight="1" spans="1:13">
      <c r="A16937" s="3"/>
      <c r="B16937" s="3"/>
      <c r="C16937" s="3"/>
      <c r="D16937" s="4"/>
      <c r="E16937" s="3"/>
      <c r="F16937" s="3"/>
      <c r="G16937" s="3"/>
      <c r="H16937" s="3"/>
      <c r="I16937" s="3"/>
      <c r="J16937" s="3"/>
      <c r="K16937" s="4"/>
      <c r="L16937" s="4"/>
      <c r="M16937" s="4"/>
    </row>
    <row r="16938" s="2" customFormat="1" ht="26.25" customHeight="1" spans="1:13">
      <c r="A16938" s="3"/>
      <c r="B16938" s="3"/>
      <c r="C16938" s="3"/>
      <c r="D16938" s="4"/>
      <c r="E16938" s="3"/>
      <c r="F16938" s="3"/>
      <c r="G16938" s="3"/>
      <c r="H16938" s="3"/>
      <c r="I16938" s="3"/>
      <c r="J16938" s="3"/>
      <c r="K16938" s="4"/>
      <c r="L16938" s="4"/>
      <c r="M16938" s="4"/>
    </row>
    <row r="16939" s="2" customFormat="1" ht="26.25" customHeight="1" spans="1:13">
      <c r="A16939" s="3"/>
      <c r="B16939" s="3"/>
      <c r="C16939" s="3"/>
      <c r="D16939" s="4"/>
      <c r="E16939" s="3"/>
      <c r="F16939" s="3"/>
      <c r="G16939" s="3"/>
      <c r="H16939" s="3"/>
      <c r="I16939" s="3"/>
      <c r="J16939" s="3"/>
      <c r="K16939" s="4"/>
      <c r="L16939" s="4"/>
      <c r="M16939" s="4"/>
    </row>
    <row r="16940" s="2" customFormat="1" ht="26.25" customHeight="1" spans="1:13">
      <c r="A16940" s="3"/>
      <c r="B16940" s="3"/>
      <c r="C16940" s="3"/>
      <c r="D16940" s="4"/>
      <c r="E16940" s="3"/>
      <c r="F16940" s="3"/>
      <c r="G16940" s="3"/>
      <c r="H16940" s="3"/>
      <c r="I16940" s="3"/>
      <c r="J16940" s="3"/>
      <c r="K16940" s="4"/>
      <c r="L16940" s="4"/>
      <c r="M16940" s="4"/>
    </row>
    <row r="16941" s="2" customFormat="1" ht="26.25" customHeight="1" spans="1:13">
      <c r="A16941" s="3"/>
      <c r="B16941" s="3"/>
      <c r="C16941" s="3"/>
      <c r="D16941" s="4"/>
      <c r="E16941" s="3"/>
      <c r="F16941" s="3"/>
      <c r="G16941" s="3"/>
      <c r="H16941" s="3"/>
      <c r="I16941" s="3"/>
      <c r="J16941" s="3"/>
      <c r="K16941" s="4"/>
      <c r="L16941" s="4"/>
      <c r="M16941" s="4"/>
    </row>
    <row r="16942" s="2" customFormat="1" ht="26.25" customHeight="1" spans="1:13">
      <c r="A16942" s="3"/>
      <c r="B16942" s="3"/>
      <c r="C16942" s="3"/>
      <c r="D16942" s="4"/>
      <c r="E16942" s="3"/>
      <c r="F16942" s="3"/>
      <c r="G16942" s="3"/>
      <c r="H16942" s="3"/>
      <c r="I16942" s="3"/>
      <c r="J16942" s="3"/>
      <c r="K16942" s="4"/>
      <c r="L16942" s="4"/>
      <c r="M16942" s="4"/>
    </row>
    <row r="16943" s="2" customFormat="1" ht="26.25" customHeight="1" spans="1:13">
      <c r="A16943" s="3"/>
      <c r="B16943" s="3"/>
      <c r="C16943" s="3"/>
      <c r="D16943" s="4"/>
      <c r="E16943" s="3"/>
      <c r="F16943" s="3"/>
      <c r="G16943" s="3"/>
      <c r="H16943" s="3"/>
      <c r="I16943" s="3"/>
      <c r="J16943" s="3"/>
      <c r="K16943" s="4"/>
      <c r="L16943" s="4"/>
      <c r="M16943" s="4"/>
    </row>
    <row r="16944" s="2" customFormat="1" ht="26.25" customHeight="1" spans="1:13">
      <c r="A16944" s="3"/>
      <c r="B16944" s="3"/>
      <c r="C16944" s="3"/>
      <c r="D16944" s="4"/>
      <c r="E16944" s="3"/>
      <c r="F16944" s="3"/>
      <c r="G16944" s="3"/>
      <c r="H16944" s="3"/>
      <c r="I16944" s="3"/>
      <c r="J16944" s="3"/>
      <c r="K16944" s="4"/>
      <c r="L16944" s="4"/>
      <c r="M16944" s="4"/>
    </row>
    <row r="16945" s="2" customFormat="1" ht="26.25" customHeight="1" spans="1:13">
      <c r="A16945" s="3"/>
      <c r="B16945" s="3"/>
      <c r="C16945" s="3"/>
      <c r="D16945" s="4"/>
      <c r="E16945" s="3"/>
      <c r="F16945" s="3"/>
      <c r="G16945" s="3"/>
      <c r="H16945" s="3"/>
      <c r="I16945" s="3"/>
      <c r="J16945" s="3"/>
      <c r="K16945" s="4"/>
      <c r="L16945" s="4"/>
      <c r="M16945" s="4"/>
    </row>
    <row r="16946" s="2" customFormat="1" ht="26.25" customHeight="1" spans="1:13">
      <c r="A16946" s="3"/>
      <c r="B16946" s="3"/>
      <c r="C16946" s="3"/>
      <c r="D16946" s="4"/>
      <c r="E16946" s="3"/>
      <c r="F16946" s="3"/>
      <c r="G16946" s="3"/>
      <c r="H16946" s="3"/>
      <c r="I16946" s="3"/>
      <c r="J16946" s="3"/>
      <c r="K16946" s="4"/>
      <c r="L16946" s="4"/>
      <c r="M16946" s="4"/>
    </row>
    <row r="16947" s="2" customFormat="1" ht="26.25" customHeight="1" spans="1:13">
      <c r="A16947" s="3"/>
      <c r="B16947" s="3"/>
      <c r="C16947" s="3"/>
      <c r="D16947" s="4"/>
      <c r="E16947" s="3"/>
      <c r="F16947" s="3"/>
      <c r="G16947" s="3"/>
      <c r="H16947" s="3"/>
      <c r="I16947" s="3"/>
      <c r="J16947" s="3"/>
      <c r="K16947" s="4"/>
      <c r="L16947" s="4"/>
      <c r="M16947" s="4"/>
    </row>
    <row r="16948" s="2" customFormat="1" ht="26.25" customHeight="1" spans="1:13">
      <c r="A16948" s="3"/>
      <c r="B16948" s="3"/>
      <c r="C16948" s="3"/>
      <c r="D16948" s="4"/>
      <c r="E16948" s="3"/>
      <c r="F16948" s="3"/>
      <c r="G16948" s="3"/>
      <c r="H16948" s="3"/>
      <c r="I16948" s="3"/>
      <c r="J16948" s="3"/>
      <c r="K16948" s="4"/>
      <c r="L16948" s="4"/>
      <c r="M16948" s="4"/>
    </row>
    <row r="16949" s="2" customFormat="1" ht="26.25" customHeight="1" spans="1:13">
      <c r="A16949" s="3"/>
      <c r="B16949" s="3"/>
      <c r="C16949" s="3"/>
      <c r="D16949" s="4"/>
      <c r="E16949" s="3"/>
      <c r="F16949" s="3"/>
      <c r="G16949" s="3"/>
      <c r="H16949" s="3"/>
      <c r="I16949" s="3"/>
      <c r="J16949" s="3"/>
      <c r="K16949" s="4"/>
      <c r="L16949" s="4"/>
      <c r="M16949" s="4"/>
    </row>
    <row r="16950" s="2" customFormat="1" ht="26.25" customHeight="1" spans="1:13">
      <c r="A16950" s="3"/>
      <c r="B16950" s="3"/>
      <c r="C16950" s="3"/>
      <c r="D16950" s="4"/>
      <c r="E16950" s="3"/>
      <c r="F16950" s="3"/>
      <c r="G16950" s="3"/>
      <c r="H16950" s="3"/>
      <c r="I16950" s="3"/>
      <c r="J16950" s="3"/>
      <c r="K16950" s="4"/>
      <c r="L16950" s="4"/>
      <c r="M16950" s="4"/>
    </row>
    <row r="16951" s="2" customFormat="1" ht="26.25" customHeight="1" spans="1:13">
      <c r="A16951" s="3"/>
      <c r="B16951" s="3"/>
      <c r="C16951" s="3"/>
      <c r="D16951" s="4"/>
      <c r="E16951" s="3"/>
      <c r="F16951" s="3"/>
      <c r="G16951" s="3"/>
      <c r="H16951" s="3"/>
      <c r="I16951" s="3"/>
      <c r="J16951" s="3"/>
      <c r="K16951" s="4"/>
      <c r="L16951" s="4"/>
      <c r="M16951" s="4"/>
    </row>
    <row r="16952" s="2" customFormat="1" ht="26.25" customHeight="1" spans="1:13">
      <c r="A16952" s="3"/>
      <c r="B16952" s="3"/>
      <c r="C16952" s="3"/>
      <c r="D16952" s="4"/>
      <c r="E16952" s="3"/>
      <c r="F16952" s="3"/>
      <c r="G16952" s="3"/>
      <c r="H16952" s="3"/>
      <c r="I16952" s="3"/>
      <c r="J16952" s="3"/>
      <c r="K16952" s="4"/>
      <c r="L16952" s="4"/>
      <c r="M16952" s="4"/>
    </row>
    <row r="16953" s="2" customFormat="1" ht="26.25" customHeight="1" spans="1:13">
      <c r="A16953" s="3"/>
      <c r="B16953" s="3"/>
      <c r="C16953" s="3"/>
      <c r="D16953" s="4"/>
      <c r="E16953" s="3"/>
      <c r="F16953" s="3"/>
      <c r="G16953" s="3"/>
      <c r="H16953" s="3"/>
      <c r="I16953" s="3"/>
      <c r="J16953" s="3"/>
      <c r="K16953" s="4"/>
      <c r="L16953" s="4"/>
      <c r="M16953" s="4"/>
    </row>
    <row r="16954" s="2" customFormat="1" ht="26.25" customHeight="1" spans="1:13">
      <c r="A16954" s="3"/>
      <c r="B16954" s="3"/>
      <c r="C16954" s="3"/>
      <c r="D16954" s="4"/>
      <c r="E16954" s="3"/>
      <c r="F16954" s="3"/>
      <c r="G16954" s="3"/>
      <c r="H16954" s="3"/>
      <c r="I16954" s="3"/>
      <c r="J16954" s="3"/>
      <c r="K16954" s="4"/>
      <c r="L16954" s="4"/>
      <c r="M16954" s="4"/>
    </row>
    <row r="16955" s="2" customFormat="1" ht="26.25" customHeight="1" spans="1:13">
      <c r="A16955" s="3"/>
      <c r="B16955" s="3"/>
      <c r="C16955" s="3"/>
      <c r="D16955" s="4"/>
      <c r="E16955" s="3"/>
      <c r="F16955" s="3"/>
      <c r="G16955" s="3"/>
      <c r="H16955" s="3"/>
      <c r="I16955" s="3"/>
      <c r="J16955" s="3"/>
      <c r="K16955" s="4"/>
      <c r="L16955" s="4"/>
      <c r="M16955" s="4"/>
    </row>
    <row r="16956" s="2" customFormat="1" ht="26.25" customHeight="1" spans="1:13">
      <c r="A16956" s="3"/>
      <c r="B16956" s="3"/>
      <c r="C16956" s="3"/>
      <c r="D16956" s="4"/>
      <c r="E16956" s="3"/>
      <c r="F16956" s="3"/>
      <c r="G16956" s="3"/>
      <c r="H16956" s="3"/>
      <c r="I16956" s="3"/>
      <c r="J16956" s="3"/>
      <c r="K16956" s="4"/>
      <c r="L16956" s="4"/>
      <c r="M16956" s="4"/>
    </row>
    <row r="16957" s="2" customFormat="1" ht="26.25" customHeight="1" spans="1:13">
      <c r="A16957" s="3"/>
      <c r="B16957" s="3"/>
      <c r="C16957" s="3"/>
      <c r="D16957" s="4"/>
      <c r="E16957" s="3"/>
      <c r="F16957" s="3"/>
      <c r="G16957" s="3"/>
      <c r="H16957" s="3"/>
      <c r="I16957" s="3"/>
      <c r="J16957" s="3"/>
      <c r="K16957" s="4"/>
      <c r="L16957" s="4"/>
      <c r="M16957" s="4"/>
    </row>
    <row r="16958" s="2" customFormat="1" ht="26.25" customHeight="1" spans="1:13">
      <c r="A16958" s="3"/>
      <c r="B16958" s="3"/>
      <c r="C16958" s="3"/>
      <c r="D16958" s="4"/>
      <c r="E16958" s="3"/>
      <c r="F16958" s="3"/>
      <c r="G16958" s="3"/>
      <c r="H16958" s="3"/>
      <c r="I16958" s="3"/>
      <c r="J16958" s="3"/>
      <c r="K16958" s="4"/>
      <c r="L16958" s="4"/>
      <c r="M16958" s="4"/>
    </row>
    <row r="16959" s="2" customFormat="1" ht="26.25" customHeight="1" spans="1:13">
      <c r="A16959" s="3"/>
      <c r="B16959" s="3"/>
      <c r="C16959" s="3"/>
      <c r="D16959" s="4"/>
      <c r="E16959" s="3"/>
      <c r="F16959" s="3"/>
      <c r="G16959" s="3"/>
      <c r="H16959" s="3"/>
      <c r="I16959" s="3"/>
      <c r="J16959" s="3"/>
      <c r="K16959" s="4"/>
      <c r="L16959" s="4"/>
      <c r="M16959" s="4"/>
    </row>
    <row r="16960" s="2" customFormat="1" ht="26.25" customHeight="1" spans="1:13">
      <c r="A16960" s="3"/>
      <c r="B16960" s="3"/>
      <c r="C16960" s="3"/>
      <c r="D16960" s="4"/>
      <c r="E16960" s="3"/>
      <c r="F16960" s="3"/>
      <c r="G16960" s="3"/>
      <c r="H16960" s="3"/>
      <c r="I16960" s="3"/>
      <c r="J16960" s="3"/>
      <c r="K16960" s="4"/>
      <c r="L16960" s="4"/>
      <c r="M16960" s="4"/>
    </row>
    <row r="16961" s="2" customFormat="1" ht="26.25" customHeight="1" spans="1:13">
      <c r="A16961" s="3"/>
      <c r="B16961" s="3"/>
      <c r="C16961" s="3"/>
      <c r="D16961" s="4"/>
      <c r="E16961" s="3"/>
      <c r="F16961" s="3"/>
      <c r="G16961" s="3"/>
      <c r="H16961" s="3"/>
      <c r="I16961" s="3"/>
      <c r="J16961" s="3"/>
      <c r="K16961" s="4"/>
      <c r="L16961" s="4"/>
      <c r="M16961" s="4"/>
    </row>
    <row r="16962" s="2" customFormat="1" ht="26.25" customHeight="1" spans="1:13">
      <c r="A16962" s="3"/>
      <c r="B16962" s="3"/>
      <c r="C16962" s="3"/>
      <c r="D16962" s="4"/>
      <c r="E16962" s="3"/>
      <c r="F16962" s="3"/>
      <c r="G16962" s="3"/>
      <c r="H16962" s="3"/>
      <c r="I16962" s="3"/>
      <c r="J16962" s="3"/>
      <c r="K16962" s="4"/>
      <c r="L16962" s="4"/>
      <c r="M16962" s="4"/>
    </row>
    <row r="16963" s="2" customFormat="1" ht="26.25" customHeight="1" spans="1:13">
      <c r="A16963" s="3"/>
      <c r="B16963" s="3"/>
      <c r="C16963" s="3"/>
      <c r="D16963" s="4"/>
      <c r="E16963" s="3"/>
      <c r="F16963" s="3"/>
      <c r="G16963" s="3"/>
      <c r="H16963" s="3"/>
      <c r="I16963" s="3"/>
      <c r="J16963" s="3"/>
      <c r="K16963" s="4"/>
      <c r="L16963" s="4"/>
      <c r="M16963" s="4"/>
    </row>
    <row r="16964" s="2" customFormat="1" ht="26.25" customHeight="1" spans="1:13">
      <c r="A16964" s="3"/>
      <c r="B16964" s="3"/>
      <c r="C16964" s="3"/>
      <c r="D16964" s="4"/>
      <c r="E16964" s="3"/>
      <c r="F16964" s="3"/>
      <c r="G16964" s="3"/>
      <c r="H16964" s="3"/>
      <c r="I16964" s="3"/>
      <c r="J16964" s="3"/>
      <c r="K16964" s="4"/>
      <c r="L16964" s="4"/>
      <c r="M16964" s="4"/>
    </row>
    <row r="16965" s="2" customFormat="1" ht="26.25" customHeight="1" spans="1:13">
      <c r="A16965" s="3"/>
      <c r="B16965" s="3"/>
      <c r="C16965" s="3"/>
      <c r="D16965" s="4"/>
      <c r="E16965" s="3"/>
      <c r="F16965" s="3"/>
      <c r="G16965" s="3"/>
      <c r="H16965" s="3"/>
      <c r="I16965" s="3"/>
      <c r="J16965" s="3"/>
      <c r="K16965" s="4"/>
      <c r="L16965" s="4"/>
      <c r="M16965" s="4"/>
    </row>
    <row r="16966" s="2" customFormat="1" ht="26.25" customHeight="1" spans="1:13">
      <c r="A16966" s="3"/>
      <c r="B16966" s="3"/>
      <c r="C16966" s="3"/>
      <c r="D16966" s="4"/>
      <c r="E16966" s="3"/>
      <c r="F16966" s="3"/>
      <c r="G16966" s="3"/>
      <c r="H16966" s="3"/>
      <c r="I16966" s="3"/>
      <c r="J16966" s="3"/>
      <c r="K16966" s="4"/>
      <c r="L16966" s="4"/>
      <c r="M16966" s="4"/>
    </row>
    <row r="16967" s="2" customFormat="1" ht="26.25" customHeight="1" spans="1:13">
      <c r="A16967" s="3"/>
      <c r="B16967" s="3"/>
      <c r="C16967" s="3"/>
      <c r="D16967" s="4"/>
      <c r="E16967" s="3"/>
      <c r="F16967" s="3"/>
      <c r="G16967" s="3"/>
      <c r="H16967" s="3"/>
      <c r="I16967" s="3"/>
      <c r="J16967" s="3"/>
      <c r="K16967" s="4"/>
      <c r="L16967" s="4"/>
      <c r="M16967" s="4"/>
    </row>
    <row r="16968" s="2" customFormat="1" ht="26.25" customHeight="1" spans="1:13">
      <c r="A16968" s="3"/>
      <c r="B16968" s="3"/>
      <c r="C16968" s="3"/>
      <c r="D16968" s="4"/>
      <c r="E16968" s="3"/>
      <c r="F16968" s="3"/>
      <c r="G16968" s="3"/>
      <c r="H16968" s="3"/>
      <c r="I16968" s="3"/>
      <c r="J16968" s="3"/>
      <c r="K16968" s="4"/>
      <c r="L16968" s="4"/>
      <c r="M16968" s="4"/>
    </row>
    <row r="16969" s="2" customFormat="1" ht="26.25" customHeight="1" spans="1:13">
      <c r="A16969" s="3"/>
      <c r="B16969" s="3"/>
      <c r="C16969" s="3"/>
      <c r="D16969" s="4"/>
      <c r="E16969" s="3"/>
      <c r="F16969" s="3"/>
      <c r="G16969" s="3"/>
      <c r="H16969" s="3"/>
      <c r="I16969" s="3"/>
      <c r="J16969" s="3"/>
      <c r="K16969" s="4"/>
      <c r="L16969" s="4"/>
      <c r="M16969" s="4"/>
    </row>
    <row r="16970" s="2" customFormat="1" ht="26.25" customHeight="1" spans="1:13">
      <c r="A16970" s="3"/>
      <c r="B16970" s="3"/>
      <c r="C16970" s="3"/>
      <c r="D16970" s="4"/>
      <c r="E16970" s="3"/>
      <c r="F16970" s="3"/>
      <c r="G16970" s="3"/>
      <c r="H16970" s="3"/>
      <c r="I16970" s="3"/>
      <c r="J16970" s="3"/>
      <c r="K16970" s="4"/>
      <c r="L16970" s="4"/>
      <c r="M16970" s="4"/>
    </row>
    <row r="16971" s="2" customFormat="1" ht="26.25" customHeight="1" spans="1:13">
      <c r="A16971" s="3"/>
      <c r="B16971" s="3"/>
      <c r="C16971" s="3"/>
      <c r="D16971" s="4"/>
      <c r="E16971" s="3"/>
      <c r="F16971" s="3"/>
      <c r="G16971" s="3"/>
      <c r="H16971" s="3"/>
      <c r="I16971" s="3"/>
      <c r="J16971" s="3"/>
      <c r="K16971" s="4"/>
      <c r="L16971" s="4"/>
      <c r="M16971" s="4"/>
    </row>
    <row r="16972" s="2" customFormat="1" ht="26.25" customHeight="1" spans="1:13">
      <c r="A16972" s="3"/>
      <c r="B16972" s="3"/>
      <c r="C16972" s="3"/>
      <c r="D16972" s="4"/>
      <c r="E16972" s="3"/>
      <c r="F16972" s="3"/>
      <c r="G16972" s="3"/>
      <c r="H16972" s="3"/>
      <c r="I16972" s="3"/>
      <c r="J16972" s="3"/>
      <c r="K16972" s="4"/>
      <c r="L16972" s="4"/>
      <c r="M16972" s="4"/>
    </row>
    <row r="16973" s="2" customFormat="1" ht="26.25" customHeight="1" spans="1:13">
      <c r="A16973" s="3"/>
      <c r="B16973" s="3"/>
      <c r="C16973" s="3"/>
      <c r="D16973" s="4"/>
      <c r="E16973" s="3"/>
      <c r="F16973" s="3"/>
      <c r="G16973" s="3"/>
      <c r="H16973" s="3"/>
      <c r="I16973" s="3"/>
      <c r="J16973" s="3"/>
      <c r="K16973" s="4"/>
      <c r="L16973" s="4"/>
      <c r="M16973" s="4"/>
    </row>
    <row r="16974" s="2" customFormat="1" ht="26.25" customHeight="1" spans="1:13">
      <c r="A16974" s="3"/>
      <c r="B16974" s="3"/>
      <c r="C16974" s="3"/>
      <c r="D16974" s="4"/>
      <c r="E16974" s="3"/>
      <c r="F16974" s="3"/>
      <c r="G16974" s="3"/>
      <c r="H16974" s="3"/>
      <c r="I16974" s="3"/>
      <c r="J16974" s="3"/>
      <c r="K16974" s="4"/>
      <c r="L16974" s="4"/>
      <c r="M16974" s="4"/>
    </row>
    <row r="16975" s="2" customFormat="1" ht="26.25" customHeight="1" spans="1:13">
      <c r="A16975" s="3"/>
      <c r="B16975" s="3"/>
      <c r="C16975" s="3"/>
      <c r="D16975" s="4"/>
      <c r="E16975" s="3"/>
      <c r="F16975" s="3"/>
      <c r="G16975" s="3"/>
      <c r="H16975" s="3"/>
      <c r="I16975" s="3"/>
      <c r="J16975" s="3"/>
      <c r="K16975" s="4"/>
      <c r="L16975" s="4"/>
      <c r="M16975" s="4"/>
    </row>
    <row r="16976" s="2" customFormat="1" ht="26.25" customHeight="1" spans="1:13">
      <c r="A16976" s="3"/>
      <c r="B16976" s="3"/>
      <c r="C16976" s="3"/>
      <c r="D16976" s="4"/>
      <c r="E16976" s="3"/>
      <c r="F16976" s="3"/>
      <c r="G16976" s="3"/>
      <c r="H16976" s="3"/>
      <c r="I16976" s="3"/>
      <c r="J16976" s="3"/>
      <c r="K16976" s="4"/>
      <c r="L16976" s="4"/>
      <c r="M16976" s="4"/>
    </row>
    <row r="16977" s="2" customFormat="1" ht="26.25" customHeight="1" spans="1:13">
      <c r="A16977" s="3"/>
      <c r="B16977" s="3"/>
      <c r="C16977" s="3"/>
      <c r="D16977" s="4"/>
      <c r="E16977" s="3"/>
      <c r="F16977" s="3"/>
      <c r="G16977" s="3"/>
      <c r="H16977" s="3"/>
      <c r="I16977" s="3"/>
      <c r="J16977" s="3"/>
      <c r="K16977" s="4"/>
      <c r="L16977" s="4"/>
      <c r="M16977" s="4"/>
    </row>
    <row r="16978" s="2" customFormat="1" ht="26.25" customHeight="1" spans="1:13">
      <c r="A16978" s="3"/>
      <c r="B16978" s="3"/>
      <c r="C16978" s="3"/>
      <c r="D16978" s="4"/>
      <c r="E16978" s="3"/>
      <c r="F16978" s="3"/>
      <c r="G16978" s="3"/>
      <c r="H16978" s="3"/>
      <c r="I16978" s="3"/>
      <c r="J16978" s="3"/>
      <c r="K16978" s="4"/>
      <c r="L16978" s="4"/>
      <c r="M16978" s="4"/>
    </row>
    <row r="16979" s="2" customFormat="1" ht="26.25" customHeight="1" spans="1:13">
      <c r="A16979" s="3"/>
      <c r="B16979" s="3"/>
      <c r="C16979" s="3"/>
      <c r="D16979" s="4"/>
      <c r="E16979" s="3"/>
      <c r="F16979" s="3"/>
      <c r="G16979" s="3"/>
      <c r="H16979" s="3"/>
      <c r="I16979" s="3"/>
      <c r="J16979" s="3"/>
      <c r="K16979" s="4"/>
      <c r="L16979" s="4"/>
      <c r="M16979" s="4"/>
    </row>
    <row r="16980" s="2" customFormat="1" ht="26.25" customHeight="1" spans="1:13">
      <c r="A16980" s="3"/>
      <c r="B16980" s="3"/>
      <c r="C16980" s="3"/>
      <c r="D16980" s="4"/>
      <c r="E16980" s="3"/>
      <c r="F16980" s="3"/>
      <c r="G16980" s="3"/>
      <c r="H16980" s="3"/>
      <c r="I16980" s="3"/>
      <c r="J16980" s="3"/>
      <c r="K16980" s="4"/>
      <c r="L16980" s="4"/>
      <c r="M16980" s="4"/>
    </row>
    <row r="16981" s="2" customFormat="1" ht="26.25" customHeight="1" spans="1:13">
      <c r="A16981" s="3"/>
      <c r="B16981" s="3"/>
      <c r="C16981" s="3"/>
      <c r="D16981" s="4"/>
      <c r="E16981" s="3"/>
      <c r="F16981" s="3"/>
      <c r="G16981" s="3"/>
      <c r="H16981" s="3"/>
      <c r="I16981" s="3"/>
      <c r="J16981" s="3"/>
      <c r="K16981" s="4"/>
      <c r="L16981" s="4"/>
      <c r="M16981" s="4"/>
    </row>
    <row r="16982" s="2" customFormat="1" ht="26.25" customHeight="1" spans="1:13">
      <c r="A16982" s="3"/>
      <c r="B16982" s="3"/>
      <c r="C16982" s="3"/>
      <c r="D16982" s="4"/>
      <c r="E16982" s="3"/>
      <c r="F16982" s="3"/>
      <c r="G16982" s="3"/>
      <c r="H16982" s="3"/>
      <c r="I16982" s="3"/>
      <c r="J16982" s="3"/>
      <c r="K16982" s="4"/>
      <c r="L16982" s="4"/>
      <c r="M16982" s="4"/>
    </row>
    <row r="16983" s="2" customFormat="1" ht="26.25" customHeight="1" spans="1:13">
      <c r="A16983" s="3"/>
      <c r="B16983" s="3"/>
      <c r="C16983" s="3"/>
      <c r="D16983" s="4"/>
      <c r="E16983" s="3"/>
      <c r="F16983" s="3"/>
      <c r="G16983" s="3"/>
      <c r="H16983" s="3"/>
      <c r="I16983" s="3"/>
      <c r="J16983" s="3"/>
      <c r="K16983" s="4"/>
      <c r="L16983" s="4"/>
      <c r="M16983" s="4"/>
    </row>
    <row r="16984" s="2" customFormat="1" ht="26.25" customHeight="1" spans="1:13">
      <c r="A16984" s="3"/>
      <c r="B16984" s="3"/>
      <c r="C16984" s="3"/>
      <c r="D16984" s="4"/>
      <c r="E16984" s="3"/>
      <c r="F16984" s="3"/>
      <c r="G16984" s="3"/>
      <c r="H16984" s="3"/>
      <c r="I16984" s="3"/>
      <c r="J16984" s="3"/>
      <c r="K16984" s="4"/>
      <c r="L16984" s="4"/>
      <c r="M16984" s="4"/>
    </row>
    <row r="16985" s="2" customFormat="1" ht="26.25" customHeight="1" spans="1:13">
      <c r="A16985" s="3"/>
      <c r="B16985" s="3"/>
      <c r="C16985" s="3"/>
      <c r="D16985" s="4"/>
      <c r="E16985" s="3"/>
      <c r="F16985" s="3"/>
      <c r="G16985" s="3"/>
      <c r="H16985" s="3"/>
      <c r="I16985" s="3"/>
      <c r="J16985" s="3"/>
      <c r="K16985" s="4"/>
      <c r="L16985" s="4"/>
      <c r="M16985" s="4"/>
    </row>
    <row r="16986" s="2" customFormat="1" ht="26.25" customHeight="1" spans="1:13">
      <c r="A16986" s="3"/>
      <c r="B16986" s="3"/>
      <c r="C16986" s="3"/>
      <c r="D16986" s="4"/>
      <c r="E16986" s="3"/>
      <c r="F16986" s="3"/>
      <c r="G16986" s="3"/>
      <c r="H16986" s="3"/>
      <c r="I16986" s="3"/>
      <c r="J16986" s="3"/>
      <c r="K16986" s="4"/>
      <c r="L16986" s="4"/>
      <c r="M16986" s="4"/>
    </row>
    <row r="16987" s="2" customFormat="1" ht="26.25" customHeight="1" spans="1:13">
      <c r="A16987" s="3"/>
      <c r="B16987" s="3"/>
      <c r="C16987" s="3"/>
      <c r="D16987" s="4"/>
      <c r="E16987" s="3"/>
      <c r="F16987" s="3"/>
      <c r="G16987" s="3"/>
      <c r="H16987" s="3"/>
      <c r="I16987" s="3"/>
      <c r="J16987" s="3"/>
      <c r="K16987" s="4"/>
      <c r="L16987" s="4"/>
      <c r="M16987" s="4"/>
    </row>
    <row r="16988" s="2" customFormat="1" ht="26.25" customHeight="1" spans="1:13">
      <c r="A16988" s="3"/>
      <c r="B16988" s="3"/>
      <c r="C16988" s="3"/>
      <c r="D16988" s="4"/>
      <c r="E16988" s="3"/>
      <c r="F16988" s="3"/>
      <c r="G16988" s="3"/>
      <c r="H16988" s="3"/>
      <c r="I16988" s="3"/>
      <c r="J16988" s="3"/>
      <c r="K16988" s="4"/>
      <c r="L16988" s="4"/>
      <c r="M16988" s="4"/>
    </row>
    <row r="16989" s="2" customFormat="1" ht="26.25" customHeight="1" spans="1:13">
      <c r="A16989" s="3"/>
      <c r="B16989" s="3"/>
      <c r="C16989" s="3"/>
      <c r="D16989" s="4"/>
      <c r="E16989" s="3"/>
      <c r="F16989" s="3"/>
      <c r="G16989" s="3"/>
      <c r="H16989" s="3"/>
      <c r="I16989" s="3"/>
      <c r="J16989" s="3"/>
      <c r="K16989" s="4"/>
      <c r="L16989" s="4"/>
      <c r="M16989" s="4"/>
    </row>
    <row r="16990" s="2" customFormat="1" ht="26.25" customHeight="1" spans="1:13">
      <c r="A16990" s="3"/>
      <c r="B16990" s="3"/>
      <c r="C16990" s="3"/>
      <c r="D16990" s="4"/>
      <c r="E16990" s="3"/>
      <c r="F16990" s="3"/>
      <c r="G16990" s="3"/>
      <c r="H16990" s="3"/>
      <c r="I16990" s="3"/>
      <c r="J16990" s="3"/>
      <c r="K16990" s="4"/>
      <c r="L16990" s="4"/>
      <c r="M16990" s="4"/>
    </row>
    <row r="16991" s="2" customFormat="1" ht="26.25" customHeight="1" spans="1:13">
      <c r="A16991" s="3"/>
      <c r="B16991" s="3"/>
      <c r="C16991" s="3"/>
      <c r="D16991" s="4"/>
      <c r="E16991" s="3"/>
      <c r="F16991" s="3"/>
      <c r="G16991" s="3"/>
      <c r="H16991" s="3"/>
      <c r="I16991" s="3"/>
      <c r="J16991" s="3"/>
      <c r="K16991" s="4"/>
      <c r="L16991" s="4"/>
      <c r="M16991" s="4"/>
    </row>
    <row r="16992" s="2" customFormat="1" ht="26.25" customHeight="1" spans="1:13">
      <c r="A16992" s="3"/>
      <c r="B16992" s="3"/>
      <c r="C16992" s="3"/>
      <c r="D16992" s="4"/>
      <c r="E16992" s="3"/>
      <c r="F16992" s="3"/>
      <c r="G16992" s="3"/>
      <c r="H16992" s="3"/>
      <c r="I16992" s="3"/>
      <c r="J16992" s="3"/>
      <c r="K16992" s="4"/>
      <c r="L16992" s="4"/>
      <c r="M16992" s="4"/>
    </row>
    <row r="16993" s="2" customFormat="1" ht="26.25" customHeight="1" spans="1:13">
      <c r="A16993" s="3"/>
      <c r="B16993" s="3"/>
      <c r="C16993" s="3"/>
      <c r="D16993" s="4"/>
      <c r="E16993" s="3"/>
      <c r="F16993" s="3"/>
      <c r="G16993" s="3"/>
      <c r="H16993" s="3"/>
      <c r="I16993" s="3"/>
      <c r="J16993" s="3"/>
      <c r="K16993" s="4"/>
      <c r="L16993" s="4"/>
      <c r="M16993" s="4"/>
    </row>
    <row r="16994" s="2" customFormat="1" ht="26.25" customHeight="1" spans="1:13">
      <c r="A16994" s="3"/>
      <c r="B16994" s="3"/>
      <c r="C16994" s="3"/>
      <c r="D16994" s="4"/>
      <c r="E16994" s="3"/>
      <c r="F16994" s="3"/>
      <c r="G16994" s="3"/>
      <c r="H16994" s="3"/>
      <c r="I16994" s="3"/>
      <c r="J16994" s="3"/>
      <c r="K16994" s="4"/>
      <c r="L16994" s="4"/>
      <c r="M16994" s="4"/>
    </row>
    <row r="16995" s="2" customFormat="1" ht="26.25" customHeight="1" spans="1:13">
      <c r="A16995" s="3"/>
      <c r="B16995" s="3"/>
      <c r="C16995" s="3"/>
      <c r="D16995" s="4"/>
      <c r="E16995" s="3"/>
      <c r="F16995" s="3"/>
      <c r="G16995" s="3"/>
      <c r="H16995" s="3"/>
      <c r="I16995" s="3"/>
      <c r="J16995" s="3"/>
      <c r="K16995" s="4"/>
      <c r="L16995" s="4"/>
      <c r="M16995" s="4"/>
    </row>
    <row r="16996" s="2" customFormat="1" ht="26.25" customHeight="1" spans="1:13">
      <c r="A16996" s="3"/>
      <c r="B16996" s="3"/>
      <c r="C16996" s="3"/>
      <c r="D16996" s="4"/>
      <c r="E16996" s="3"/>
      <c r="F16996" s="3"/>
      <c r="G16996" s="3"/>
      <c r="H16996" s="3"/>
      <c r="I16996" s="3"/>
      <c r="J16996" s="3"/>
      <c r="K16996" s="4"/>
      <c r="L16996" s="4"/>
      <c r="M16996" s="4"/>
    </row>
    <row r="16997" s="2" customFormat="1" ht="26.25" customHeight="1" spans="1:13">
      <c r="A16997" s="3"/>
      <c r="B16997" s="3"/>
      <c r="C16997" s="3"/>
      <c r="D16997" s="4"/>
      <c r="E16997" s="3"/>
      <c r="F16997" s="3"/>
      <c r="G16997" s="3"/>
      <c r="H16997" s="3"/>
      <c r="I16997" s="3"/>
      <c r="J16997" s="3"/>
      <c r="K16997" s="4"/>
      <c r="L16997" s="4"/>
      <c r="M16997" s="4"/>
    </row>
    <row r="16998" s="2" customFormat="1" ht="26.25" customHeight="1" spans="1:13">
      <c r="A16998" s="3"/>
      <c r="B16998" s="3"/>
      <c r="C16998" s="3"/>
      <c r="D16998" s="4"/>
      <c r="E16998" s="3"/>
      <c r="F16998" s="3"/>
      <c r="G16998" s="3"/>
      <c r="H16998" s="3"/>
      <c r="I16998" s="3"/>
      <c r="J16998" s="3"/>
      <c r="K16998" s="4"/>
      <c r="L16998" s="4"/>
      <c r="M16998" s="4"/>
    </row>
    <row r="16999" s="2" customFormat="1" ht="26.25" customHeight="1" spans="1:13">
      <c r="A16999" s="3"/>
      <c r="B16999" s="3"/>
      <c r="C16999" s="3"/>
      <c r="D16999" s="4"/>
      <c r="E16999" s="3"/>
      <c r="F16999" s="3"/>
      <c r="G16999" s="3"/>
      <c r="H16999" s="3"/>
      <c r="I16999" s="3"/>
      <c r="J16999" s="3"/>
      <c r="K16999" s="4"/>
      <c r="L16999" s="4"/>
      <c r="M16999" s="4"/>
    </row>
    <row r="17000" s="2" customFormat="1" ht="26.25" customHeight="1" spans="1:13">
      <c r="A17000" s="3"/>
      <c r="B17000" s="3"/>
      <c r="C17000" s="3"/>
      <c r="D17000" s="4"/>
      <c r="E17000" s="3"/>
      <c r="F17000" s="3"/>
      <c r="G17000" s="3"/>
      <c r="H17000" s="3"/>
      <c r="I17000" s="3"/>
      <c r="J17000" s="3"/>
      <c r="K17000" s="4"/>
      <c r="L17000" s="4"/>
      <c r="M17000" s="4"/>
    </row>
    <row r="17001" s="2" customFormat="1" ht="26.25" customHeight="1" spans="1:13">
      <c r="A17001" s="3"/>
      <c r="B17001" s="3"/>
      <c r="C17001" s="3"/>
      <c r="D17001" s="4"/>
      <c r="E17001" s="3"/>
      <c r="F17001" s="3"/>
      <c r="G17001" s="3"/>
      <c r="H17001" s="3"/>
      <c r="I17001" s="3"/>
      <c r="J17001" s="3"/>
      <c r="K17001" s="4"/>
      <c r="L17001" s="4"/>
      <c r="M17001" s="4"/>
    </row>
    <row r="17002" s="2" customFormat="1" ht="26.25" customHeight="1" spans="1:13">
      <c r="A17002" s="3"/>
      <c r="B17002" s="3"/>
      <c r="C17002" s="3"/>
      <c r="D17002" s="4"/>
      <c r="E17002" s="3"/>
      <c r="F17002" s="3"/>
      <c r="G17002" s="3"/>
      <c r="H17002" s="3"/>
      <c r="I17002" s="3"/>
      <c r="J17002" s="3"/>
      <c r="K17002" s="4"/>
      <c r="L17002" s="4"/>
      <c r="M17002" s="4"/>
    </row>
    <row r="17003" s="2" customFormat="1" ht="26.25" customHeight="1" spans="1:13">
      <c r="A17003" s="3"/>
      <c r="B17003" s="3"/>
      <c r="C17003" s="3"/>
      <c r="D17003" s="4"/>
      <c r="E17003" s="3"/>
      <c r="F17003" s="3"/>
      <c r="G17003" s="3"/>
      <c r="H17003" s="3"/>
      <c r="I17003" s="3"/>
      <c r="J17003" s="3"/>
      <c r="K17003" s="4"/>
      <c r="L17003" s="4"/>
      <c r="M17003" s="4"/>
    </row>
    <row r="17004" s="2" customFormat="1" ht="26.25" customHeight="1" spans="1:13">
      <c r="A17004" s="3"/>
      <c r="B17004" s="3"/>
      <c r="C17004" s="3"/>
      <c r="D17004" s="4"/>
      <c r="E17004" s="3"/>
      <c r="F17004" s="3"/>
      <c r="G17004" s="3"/>
      <c r="H17004" s="3"/>
      <c r="I17004" s="3"/>
      <c r="J17004" s="3"/>
      <c r="K17004" s="4"/>
      <c r="L17004" s="4"/>
      <c r="M17004" s="4"/>
    </row>
    <row r="17005" s="2" customFormat="1" ht="26.25" customHeight="1" spans="1:13">
      <c r="A17005" s="3"/>
      <c r="B17005" s="3"/>
      <c r="C17005" s="3"/>
      <c r="D17005" s="4"/>
      <c r="E17005" s="3"/>
      <c r="F17005" s="3"/>
      <c r="G17005" s="3"/>
      <c r="H17005" s="3"/>
      <c r="I17005" s="3"/>
      <c r="J17005" s="3"/>
      <c r="K17005" s="4"/>
      <c r="L17005" s="4"/>
      <c r="M17005" s="4"/>
    </row>
    <row r="17006" s="2" customFormat="1" ht="26.25" customHeight="1" spans="1:13">
      <c r="A17006" s="3"/>
      <c r="B17006" s="3"/>
      <c r="C17006" s="3"/>
      <c r="D17006" s="4"/>
      <c r="E17006" s="3"/>
      <c r="F17006" s="3"/>
      <c r="G17006" s="3"/>
      <c r="H17006" s="3"/>
      <c r="I17006" s="3"/>
      <c r="J17006" s="3"/>
      <c r="K17006" s="4"/>
      <c r="L17006" s="4"/>
      <c r="M17006" s="4"/>
    </row>
    <row r="17007" s="2" customFormat="1" ht="26.25" customHeight="1" spans="1:13">
      <c r="A17007" s="3"/>
      <c r="B17007" s="3"/>
      <c r="C17007" s="3"/>
      <c r="D17007" s="4"/>
      <c r="E17007" s="3"/>
      <c r="F17007" s="3"/>
      <c r="G17007" s="3"/>
      <c r="H17007" s="3"/>
      <c r="I17007" s="3"/>
      <c r="J17007" s="3"/>
      <c r="K17007" s="4"/>
      <c r="L17007" s="4"/>
      <c r="M17007" s="4"/>
    </row>
    <row r="17008" s="2" customFormat="1" ht="26.25" customHeight="1" spans="1:13">
      <c r="A17008" s="3"/>
      <c r="B17008" s="3"/>
      <c r="C17008" s="3"/>
      <c r="D17008" s="4"/>
      <c r="E17008" s="3"/>
      <c r="F17008" s="3"/>
      <c r="G17008" s="3"/>
      <c r="H17008" s="3"/>
      <c r="I17008" s="3"/>
      <c r="J17008" s="3"/>
      <c r="K17008" s="4"/>
      <c r="L17008" s="4"/>
      <c r="M17008" s="4"/>
    </row>
    <row r="17009" s="2" customFormat="1" ht="26.25" customHeight="1" spans="1:13">
      <c r="A17009" s="3"/>
      <c r="B17009" s="3"/>
      <c r="C17009" s="3"/>
      <c r="D17009" s="4"/>
      <c r="E17009" s="3"/>
      <c r="F17009" s="3"/>
      <c r="G17009" s="3"/>
      <c r="H17009" s="3"/>
      <c r="I17009" s="3"/>
      <c r="J17009" s="3"/>
      <c r="K17009" s="4"/>
      <c r="L17009" s="4"/>
      <c r="M17009" s="4"/>
    </row>
    <row r="17010" s="2" customFormat="1" ht="26.25" customHeight="1" spans="1:13">
      <c r="A17010" s="3"/>
      <c r="B17010" s="3"/>
      <c r="C17010" s="3"/>
      <c r="D17010" s="4"/>
      <c r="E17010" s="3"/>
      <c r="F17010" s="3"/>
      <c r="G17010" s="3"/>
      <c r="H17010" s="3"/>
      <c r="I17010" s="3"/>
      <c r="J17010" s="3"/>
      <c r="K17010" s="4"/>
      <c r="L17010" s="4"/>
      <c r="M17010" s="4"/>
    </row>
    <row r="17011" s="2" customFormat="1" ht="26.25" customHeight="1" spans="1:13">
      <c r="A17011" s="3"/>
      <c r="B17011" s="3"/>
      <c r="C17011" s="3"/>
      <c r="D17011" s="4"/>
      <c r="E17011" s="3"/>
      <c r="F17011" s="3"/>
      <c r="G17011" s="3"/>
      <c r="H17011" s="3"/>
      <c r="I17011" s="3"/>
      <c r="J17011" s="3"/>
      <c r="K17011" s="4"/>
      <c r="L17011" s="4"/>
      <c r="M17011" s="4"/>
    </row>
    <row r="17012" s="2" customFormat="1" ht="26.25" customHeight="1" spans="1:13">
      <c r="A17012" s="3"/>
      <c r="B17012" s="3"/>
      <c r="C17012" s="3"/>
      <c r="D17012" s="4"/>
      <c r="E17012" s="3"/>
      <c r="F17012" s="3"/>
      <c r="G17012" s="3"/>
      <c r="H17012" s="3"/>
      <c r="I17012" s="3"/>
      <c r="J17012" s="3"/>
      <c r="K17012" s="4"/>
      <c r="L17012" s="4"/>
      <c r="M17012" s="4"/>
    </row>
    <row r="17013" s="2" customFormat="1" ht="26.25" customHeight="1" spans="1:13">
      <c r="A17013" s="3"/>
      <c r="B17013" s="3"/>
      <c r="C17013" s="3"/>
      <c r="D17013" s="4"/>
      <c r="E17013" s="3"/>
      <c r="F17013" s="3"/>
      <c r="G17013" s="3"/>
      <c r="H17013" s="3"/>
      <c r="I17013" s="3"/>
      <c r="J17013" s="3"/>
      <c r="K17013" s="4"/>
      <c r="L17013" s="4"/>
      <c r="M17013" s="4"/>
    </row>
    <row r="17014" s="2" customFormat="1" ht="26.25" customHeight="1" spans="1:13">
      <c r="A17014" s="3"/>
      <c r="B17014" s="3"/>
      <c r="C17014" s="3"/>
      <c r="D17014" s="4"/>
      <c r="E17014" s="3"/>
      <c r="F17014" s="3"/>
      <c r="G17014" s="3"/>
      <c r="H17014" s="3"/>
      <c r="I17014" s="3"/>
      <c r="J17014" s="3"/>
      <c r="K17014" s="4"/>
      <c r="L17014" s="4"/>
      <c r="M17014" s="4"/>
    </row>
    <row r="17015" s="2" customFormat="1" ht="26.25" customHeight="1" spans="1:13">
      <c r="A17015" s="3"/>
      <c r="B17015" s="3"/>
      <c r="C17015" s="3"/>
      <c r="D17015" s="4"/>
      <c r="E17015" s="3"/>
      <c r="F17015" s="3"/>
      <c r="G17015" s="3"/>
      <c r="H17015" s="3"/>
      <c r="I17015" s="3"/>
      <c r="J17015" s="3"/>
      <c r="K17015" s="4"/>
      <c r="L17015" s="4"/>
      <c r="M17015" s="4"/>
    </row>
    <row r="17016" s="2" customFormat="1" ht="26.25" customHeight="1" spans="1:13">
      <c r="A17016" s="3"/>
      <c r="B17016" s="3"/>
      <c r="C17016" s="3"/>
      <c r="D17016" s="4"/>
      <c r="E17016" s="3"/>
      <c r="F17016" s="3"/>
      <c r="G17016" s="3"/>
      <c r="H17016" s="3"/>
      <c r="I17016" s="3"/>
      <c r="J17016" s="3"/>
      <c r="K17016" s="4"/>
      <c r="L17016" s="4"/>
      <c r="M17016" s="4"/>
    </row>
    <row r="17017" s="2" customFormat="1" ht="26.25" customHeight="1" spans="1:13">
      <c r="A17017" s="3"/>
      <c r="B17017" s="3"/>
      <c r="C17017" s="3"/>
      <c r="D17017" s="4"/>
      <c r="E17017" s="3"/>
      <c r="F17017" s="3"/>
      <c r="G17017" s="3"/>
      <c r="H17017" s="3"/>
      <c r="I17017" s="3"/>
      <c r="J17017" s="3"/>
      <c r="K17017" s="4"/>
      <c r="L17017" s="4"/>
      <c r="M17017" s="4"/>
    </row>
    <row r="17018" s="2" customFormat="1" ht="26.25" customHeight="1" spans="1:13">
      <c r="A17018" s="3"/>
      <c r="B17018" s="3"/>
      <c r="C17018" s="3"/>
      <c r="D17018" s="4"/>
      <c r="E17018" s="3"/>
      <c r="F17018" s="3"/>
      <c r="G17018" s="3"/>
      <c r="H17018" s="3"/>
      <c r="I17018" s="3"/>
      <c r="J17018" s="3"/>
      <c r="K17018" s="4"/>
      <c r="L17018" s="4"/>
      <c r="M17018" s="4"/>
    </row>
    <row r="17019" s="2" customFormat="1" ht="26.25" customHeight="1" spans="1:13">
      <c r="A17019" s="3"/>
      <c r="B17019" s="3"/>
      <c r="C17019" s="3"/>
      <c r="D17019" s="4"/>
      <c r="E17019" s="3"/>
      <c r="F17019" s="3"/>
      <c r="G17019" s="3"/>
      <c r="H17019" s="3"/>
      <c r="I17019" s="3"/>
      <c r="J17019" s="3"/>
      <c r="K17019" s="4"/>
      <c r="L17019" s="4"/>
      <c r="M17019" s="4"/>
    </row>
    <row r="17020" s="2" customFormat="1" ht="26.25" customHeight="1" spans="1:13">
      <c r="A17020" s="3"/>
      <c r="B17020" s="3"/>
      <c r="C17020" s="3"/>
      <c r="D17020" s="4"/>
      <c r="E17020" s="3"/>
      <c r="F17020" s="3"/>
      <c r="G17020" s="3"/>
      <c r="H17020" s="3"/>
      <c r="I17020" s="3"/>
      <c r="J17020" s="3"/>
      <c r="K17020" s="4"/>
      <c r="L17020" s="4"/>
      <c r="M17020" s="4"/>
    </row>
    <row r="17021" s="2" customFormat="1" ht="26.25" customHeight="1" spans="1:13">
      <c r="A17021" s="3"/>
      <c r="B17021" s="3"/>
      <c r="C17021" s="3"/>
      <c r="D17021" s="4"/>
      <c r="E17021" s="3"/>
      <c r="F17021" s="3"/>
      <c r="G17021" s="3"/>
      <c r="H17021" s="3"/>
      <c r="I17021" s="3"/>
      <c r="J17021" s="3"/>
      <c r="K17021" s="4"/>
      <c r="L17021" s="4"/>
      <c r="M17021" s="4"/>
    </row>
    <row r="17022" s="2" customFormat="1" ht="26.25" customHeight="1" spans="1:13">
      <c r="A17022" s="3"/>
      <c r="B17022" s="3"/>
      <c r="C17022" s="3"/>
      <c r="D17022" s="4"/>
      <c r="E17022" s="3"/>
      <c r="F17022" s="3"/>
      <c r="G17022" s="3"/>
      <c r="H17022" s="3"/>
      <c r="I17022" s="3"/>
      <c r="J17022" s="3"/>
      <c r="K17022" s="4"/>
      <c r="L17022" s="4"/>
      <c r="M17022" s="4"/>
    </row>
    <row r="17023" s="2" customFormat="1" ht="26.25" customHeight="1" spans="1:13">
      <c r="A17023" s="3"/>
      <c r="B17023" s="3"/>
      <c r="C17023" s="3"/>
      <c r="D17023" s="4"/>
      <c r="E17023" s="3"/>
      <c r="F17023" s="3"/>
      <c r="G17023" s="3"/>
      <c r="H17023" s="3"/>
      <c r="I17023" s="3"/>
      <c r="J17023" s="3"/>
      <c r="K17023" s="4"/>
      <c r="L17023" s="4"/>
      <c r="M17023" s="4"/>
    </row>
    <row r="17024" s="2" customFormat="1" ht="26.25" customHeight="1" spans="1:13">
      <c r="A17024" s="3"/>
      <c r="B17024" s="3"/>
      <c r="C17024" s="3"/>
      <c r="D17024" s="4"/>
      <c r="E17024" s="3"/>
      <c r="F17024" s="3"/>
      <c r="G17024" s="3"/>
      <c r="H17024" s="3"/>
      <c r="I17024" s="3"/>
      <c r="J17024" s="3"/>
      <c r="K17024" s="4"/>
      <c r="L17024" s="4"/>
      <c r="M17024" s="4"/>
    </row>
    <row r="17025" s="2" customFormat="1" ht="26.25" customHeight="1" spans="1:13">
      <c r="A17025" s="3"/>
      <c r="B17025" s="3"/>
      <c r="C17025" s="3"/>
      <c r="D17025" s="4"/>
      <c r="E17025" s="3"/>
      <c r="F17025" s="3"/>
      <c r="G17025" s="3"/>
      <c r="H17025" s="3"/>
      <c r="I17025" s="3"/>
      <c r="J17025" s="3"/>
      <c r="K17025" s="4"/>
      <c r="L17025" s="4"/>
      <c r="M17025" s="4"/>
    </row>
    <row r="17026" s="2" customFormat="1" ht="26.25" customHeight="1" spans="1:13">
      <c r="A17026" s="3"/>
      <c r="B17026" s="3"/>
      <c r="C17026" s="3"/>
      <c r="D17026" s="4"/>
      <c r="E17026" s="3"/>
      <c r="F17026" s="3"/>
      <c r="G17026" s="3"/>
      <c r="H17026" s="3"/>
      <c r="I17026" s="3"/>
      <c r="J17026" s="3"/>
      <c r="K17026" s="4"/>
      <c r="L17026" s="4"/>
      <c r="M17026" s="4"/>
    </row>
    <row r="17027" s="2" customFormat="1" ht="26.25" customHeight="1" spans="1:13">
      <c r="A17027" s="3"/>
      <c r="B17027" s="3"/>
      <c r="C17027" s="3"/>
      <c r="D17027" s="4"/>
      <c r="E17027" s="3"/>
      <c r="F17027" s="3"/>
      <c r="G17027" s="3"/>
      <c r="H17027" s="3"/>
      <c r="I17027" s="3"/>
      <c r="J17027" s="3"/>
      <c r="K17027" s="4"/>
      <c r="L17027" s="4"/>
      <c r="M17027" s="4"/>
    </row>
    <row r="17028" s="2" customFormat="1" ht="26.25" customHeight="1" spans="1:13">
      <c r="A17028" s="3"/>
      <c r="B17028" s="3"/>
      <c r="C17028" s="3"/>
      <c r="D17028" s="4"/>
      <c r="E17028" s="3"/>
      <c r="F17028" s="3"/>
      <c r="G17028" s="3"/>
      <c r="H17028" s="3"/>
      <c r="I17028" s="3"/>
      <c r="J17028" s="3"/>
      <c r="K17028" s="4"/>
      <c r="L17028" s="4"/>
      <c r="M17028" s="4"/>
    </row>
    <row r="17029" s="2" customFormat="1" ht="26.25" customHeight="1" spans="1:13">
      <c r="A17029" s="3"/>
      <c r="B17029" s="3"/>
      <c r="C17029" s="3"/>
      <c r="D17029" s="4"/>
      <c r="E17029" s="3"/>
      <c r="F17029" s="3"/>
      <c r="G17029" s="3"/>
      <c r="H17029" s="3"/>
      <c r="I17029" s="3"/>
      <c r="J17029" s="3"/>
      <c r="K17029" s="4"/>
      <c r="L17029" s="4"/>
      <c r="M17029" s="4"/>
    </row>
    <row r="17030" s="2" customFormat="1" ht="26.25" customHeight="1" spans="1:13">
      <c r="A17030" s="3"/>
      <c r="B17030" s="3"/>
      <c r="C17030" s="3"/>
      <c r="D17030" s="4"/>
      <c r="E17030" s="3"/>
      <c r="F17030" s="3"/>
      <c r="G17030" s="3"/>
      <c r="H17030" s="3"/>
      <c r="I17030" s="3"/>
      <c r="J17030" s="3"/>
      <c r="K17030" s="4"/>
      <c r="L17030" s="4"/>
      <c r="M17030" s="4"/>
    </row>
    <row r="17031" s="2" customFormat="1" ht="26.25" customHeight="1" spans="1:13">
      <c r="A17031" s="3"/>
      <c r="B17031" s="3"/>
      <c r="C17031" s="3"/>
      <c r="D17031" s="4"/>
      <c r="E17031" s="3"/>
      <c r="F17031" s="3"/>
      <c r="G17031" s="3"/>
      <c r="H17031" s="3"/>
      <c r="I17031" s="3"/>
      <c r="J17031" s="3"/>
      <c r="K17031" s="4"/>
      <c r="L17031" s="4"/>
      <c r="M17031" s="4"/>
    </row>
    <row r="17032" s="2" customFormat="1" ht="26.25" customHeight="1" spans="1:13">
      <c r="A17032" s="3"/>
      <c r="B17032" s="3"/>
      <c r="C17032" s="3"/>
      <c r="D17032" s="4"/>
      <c r="E17032" s="3"/>
      <c r="F17032" s="3"/>
      <c r="G17032" s="3"/>
      <c r="H17032" s="3"/>
      <c r="I17032" s="3"/>
      <c r="J17032" s="3"/>
      <c r="K17032" s="4"/>
      <c r="L17032" s="4"/>
      <c r="M17032" s="4"/>
    </row>
    <row r="17033" s="2" customFormat="1" ht="26.25" customHeight="1" spans="1:13">
      <c r="A17033" s="3"/>
      <c r="B17033" s="3"/>
      <c r="C17033" s="3"/>
      <c r="D17033" s="4"/>
      <c r="E17033" s="3"/>
      <c r="F17033" s="3"/>
      <c r="G17033" s="3"/>
      <c r="H17033" s="3"/>
      <c r="I17033" s="3"/>
      <c r="J17033" s="3"/>
      <c r="K17033" s="4"/>
      <c r="L17033" s="4"/>
      <c r="M17033" s="4"/>
    </row>
    <row r="17034" s="2" customFormat="1" ht="26.25" customHeight="1" spans="1:13">
      <c r="A17034" s="3"/>
      <c r="B17034" s="3"/>
      <c r="C17034" s="3"/>
      <c r="D17034" s="4"/>
      <c r="E17034" s="3"/>
      <c r="F17034" s="3"/>
      <c r="G17034" s="3"/>
      <c r="H17034" s="3"/>
      <c r="I17034" s="3"/>
      <c r="J17034" s="3"/>
      <c r="K17034" s="4"/>
      <c r="L17034" s="4"/>
      <c r="M17034" s="4"/>
    </row>
    <row r="17035" s="2" customFormat="1" ht="26.25" customHeight="1" spans="1:13">
      <c r="A17035" s="3"/>
      <c r="B17035" s="3"/>
      <c r="C17035" s="3"/>
      <c r="D17035" s="4"/>
      <c r="E17035" s="3"/>
      <c r="F17035" s="3"/>
      <c r="G17035" s="3"/>
      <c r="H17035" s="3"/>
      <c r="I17035" s="3"/>
      <c r="J17035" s="3"/>
      <c r="K17035" s="4"/>
      <c r="L17035" s="4"/>
      <c r="M17035" s="4"/>
    </row>
    <row r="17036" s="2" customFormat="1" ht="26.25" customHeight="1" spans="1:13">
      <c r="A17036" s="3"/>
      <c r="B17036" s="3"/>
      <c r="C17036" s="3"/>
      <c r="D17036" s="4"/>
      <c r="E17036" s="3"/>
      <c r="F17036" s="3"/>
      <c r="G17036" s="3"/>
      <c r="H17036" s="3"/>
      <c r="I17036" s="3"/>
      <c r="J17036" s="3"/>
      <c r="K17036" s="4"/>
      <c r="L17036" s="4"/>
      <c r="M17036" s="4"/>
    </row>
    <row r="17037" s="2" customFormat="1" ht="26.25" customHeight="1" spans="1:13">
      <c r="A17037" s="3"/>
      <c r="B17037" s="3"/>
      <c r="C17037" s="3"/>
      <c r="D17037" s="4"/>
      <c r="E17037" s="3"/>
      <c r="F17037" s="3"/>
      <c r="G17037" s="3"/>
      <c r="H17037" s="3"/>
      <c r="I17037" s="3"/>
      <c r="J17037" s="3"/>
      <c r="K17037" s="4"/>
      <c r="L17037" s="4"/>
      <c r="M17037" s="4"/>
    </row>
    <row r="17038" s="2" customFormat="1" ht="26.25" customHeight="1" spans="1:13">
      <c r="A17038" s="3"/>
      <c r="B17038" s="3"/>
      <c r="C17038" s="3"/>
      <c r="D17038" s="4"/>
      <c r="E17038" s="3"/>
      <c r="F17038" s="3"/>
      <c r="G17038" s="3"/>
      <c r="H17038" s="3"/>
      <c r="I17038" s="3"/>
      <c r="J17038" s="3"/>
      <c r="K17038" s="4"/>
      <c r="L17038" s="4"/>
      <c r="M17038" s="4"/>
    </row>
    <row r="17039" s="2" customFormat="1" ht="26.25" customHeight="1" spans="1:13">
      <c r="A17039" s="3"/>
      <c r="B17039" s="3"/>
      <c r="C17039" s="3"/>
      <c r="D17039" s="4"/>
      <c r="E17039" s="3"/>
      <c r="F17039" s="3"/>
      <c r="G17039" s="3"/>
      <c r="H17039" s="3"/>
      <c r="I17039" s="3"/>
      <c r="J17039" s="3"/>
      <c r="K17039" s="4"/>
      <c r="L17039" s="4"/>
      <c r="M17039" s="4"/>
    </row>
    <row r="17040" s="2" customFormat="1" ht="26.25" customHeight="1" spans="1:13">
      <c r="A17040" s="3"/>
      <c r="B17040" s="3"/>
      <c r="C17040" s="3"/>
      <c r="D17040" s="4"/>
      <c r="E17040" s="3"/>
      <c r="F17040" s="3"/>
      <c r="G17040" s="3"/>
      <c r="H17040" s="3"/>
      <c r="I17040" s="3"/>
      <c r="J17040" s="3"/>
      <c r="K17040" s="4"/>
      <c r="L17040" s="4"/>
      <c r="M17040" s="4"/>
    </row>
    <row r="17041" s="2" customFormat="1" ht="26.25" customHeight="1" spans="1:13">
      <c r="A17041" s="3"/>
      <c r="B17041" s="3"/>
      <c r="C17041" s="3"/>
      <c r="D17041" s="4"/>
      <c r="E17041" s="3"/>
      <c r="F17041" s="3"/>
      <c r="G17041" s="3"/>
      <c r="H17041" s="3"/>
      <c r="I17041" s="3"/>
      <c r="J17041" s="3"/>
      <c r="K17041" s="4"/>
      <c r="L17041" s="4"/>
      <c r="M17041" s="4"/>
    </row>
    <row r="17042" s="2" customFormat="1" ht="26.25" customHeight="1" spans="1:13">
      <c r="A17042" s="3"/>
      <c r="B17042" s="3"/>
      <c r="C17042" s="3"/>
      <c r="D17042" s="4"/>
      <c r="E17042" s="3"/>
      <c r="F17042" s="3"/>
      <c r="G17042" s="3"/>
      <c r="H17042" s="3"/>
      <c r="I17042" s="3"/>
      <c r="J17042" s="3"/>
      <c r="K17042" s="4"/>
      <c r="L17042" s="4"/>
      <c r="M17042" s="4"/>
    </row>
    <row r="17043" s="2" customFormat="1" ht="26.25" customHeight="1" spans="1:13">
      <c r="A17043" s="3"/>
      <c r="B17043" s="3"/>
      <c r="C17043" s="3"/>
      <c r="D17043" s="4"/>
      <c r="E17043" s="3"/>
      <c r="F17043" s="3"/>
      <c r="G17043" s="3"/>
      <c r="H17043" s="3"/>
      <c r="I17043" s="3"/>
      <c r="J17043" s="3"/>
      <c r="K17043" s="4"/>
      <c r="L17043" s="4"/>
      <c r="M17043" s="4"/>
    </row>
    <row r="17044" s="2" customFormat="1" ht="26.25" customHeight="1" spans="1:13">
      <c r="A17044" s="3"/>
      <c r="B17044" s="3"/>
      <c r="C17044" s="3"/>
      <c r="D17044" s="4"/>
      <c r="E17044" s="3"/>
      <c r="F17044" s="3"/>
      <c r="G17044" s="3"/>
      <c r="H17044" s="3"/>
      <c r="I17044" s="3"/>
      <c r="J17044" s="3"/>
      <c r="K17044" s="4"/>
      <c r="L17044" s="4"/>
      <c r="M17044" s="4"/>
    </row>
    <row r="17045" s="2" customFormat="1" ht="26.25" customHeight="1" spans="1:13">
      <c r="A17045" s="3"/>
      <c r="B17045" s="3"/>
      <c r="C17045" s="3"/>
      <c r="D17045" s="4"/>
      <c r="E17045" s="3"/>
      <c r="F17045" s="3"/>
      <c r="G17045" s="3"/>
      <c r="H17045" s="3"/>
      <c r="I17045" s="3"/>
      <c r="J17045" s="3"/>
      <c r="K17045" s="4"/>
      <c r="L17045" s="4"/>
      <c r="M17045" s="4"/>
    </row>
    <row r="17046" s="2" customFormat="1" ht="26.25" customHeight="1" spans="1:13">
      <c r="A17046" s="3"/>
      <c r="B17046" s="3"/>
      <c r="C17046" s="3"/>
      <c r="D17046" s="4"/>
      <c r="E17046" s="3"/>
      <c r="F17046" s="3"/>
      <c r="G17046" s="3"/>
      <c r="H17046" s="3"/>
      <c r="I17046" s="3"/>
      <c r="J17046" s="3"/>
      <c r="K17046" s="4"/>
      <c r="L17046" s="4"/>
      <c r="M17046" s="4"/>
    </row>
    <row r="17047" s="2" customFormat="1" ht="26.25" customHeight="1" spans="1:13">
      <c r="A17047" s="3"/>
      <c r="B17047" s="3"/>
      <c r="C17047" s="3"/>
      <c r="D17047" s="4"/>
      <c r="E17047" s="3"/>
      <c r="F17047" s="3"/>
      <c r="G17047" s="3"/>
      <c r="H17047" s="3"/>
      <c r="I17047" s="3"/>
      <c r="J17047" s="3"/>
      <c r="K17047" s="4"/>
      <c r="L17047" s="4"/>
      <c r="M17047" s="4"/>
    </row>
    <row r="17048" s="2" customFormat="1" ht="26.25" customHeight="1" spans="1:13">
      <c r="A17048" s="3"/>
      <c r="B17048" s="3"/>
      <c r="C17048" s="3"/>
      <c r="D17048" s="4"/>
      <c r="E17048" s="3"/>
      <c r="F17048" s="3"/>
      <c r="G17048" s="3"/>
      <c r="H17048" s="3"/>
      <c r="I17048" s="3"/>
      <c r="J17048" s="3"/>
      <c r="K17048" s="4"/>
      <c r="L17048" s="4"/>
      <c r="M17048" s="4"/>
    </row>
    <row r="17049" s="2" customFormat="1" ht="26.25" customHeight="1" spans="1:13">
      <c r="A17049" s="3"/>
      <c r="B17049" s="3"/>
      <c r="C17049" s="3"/>
      <c r="D17049" s="4"/>
      <c r="E17049" s="3"/>
      <c r="F17049" s="3"/>
      <c r="G17049" s="3"/>
      <c r="H17049" s="3"/>
      <c r="I17049" s="3"/>
      <c r="J17049" s="3"/>
      <c r="K17049" s="4"/>
      <c r="L17049" s="4"/>
      <c r="M17049" s="4"/>
    </row>
    <row r="17050" s="2" customFormat="1" ht="26.25" customHeight="1" spans="1:13">
      <c r="A17050" s="3"/>
      <c r="B17050" s="3"/>
      <c r="C17050" s="3"/>
      <c r="D17050" s="4"/>
      <c r="E17050" s="3"/>
      <c r="F17050" s="3"/>
      <c r="G17050" s="3"/>
      <c r="H17050" s="3"/>
      <c r="I17050" s="3"/>
      <c r="J17050" s="3"/>
      <c r="K17050" s="4"/>
      <c r="L17050" s="4"/>
      <c r="M17050" s="4"/>
    </row>
    <row r="17051" s="2" customFormat="1" ht="26.25" customHeight="1" spans="1:13">
      <c r="A17051" s="3"/>
      <c r="B17051" s="3"/>
      <c r="C17051" s="3"/>
      <c r="D17051" s="4"/>
      <c r="E17051" s="3"/>
      <c r="F17051" s="3"/>
      <c r="G17051" s="3"/>
      <c r="H17051" s="3"/>
      <c r="I17051" s="3"/>
      <c r="J17051" s="3"/>
      <c r="K17051" s="4"/>
      <c r="L17051" s="4"/>
      <c r="M17051" s="4"/>
    </row>
    <row r="17052" s="2" customFormat="1" ht="26.25" customHeight="1" spans="1:13">
      <c r="A17052" s="3"/>
      <c r="B17052" s="3"/>
      <c r="C17052" s="3"/>
      <c r="D17052" s="4"/>
      <c r="E17052" s="3"/>
      <c r="F17052" s="3"/>
      <c r="G17052" s="3"/>
      <c r="H17052" s="3"/>
      <c r="I17052" s="3"/>
      <c r="J17052" s="3"/>
      <c r="K17052" s="4"/>
      <c r="L17052" s="4"/>
      <c r="M17052" s="4"/>
    </row>
    <row r="17053" s="2" customFormat="1" ht="26.25" customHeight="1" spans="1:13">
      <c r="A17053" s="3"/>
      <c r="B17053" s="3"/>
      <c r="C17053" s="3"/>
      <c r="D17053" s="4"/>
      <c r="E17053" s="3"/>
      <c r="F17053" s="3"/>
      <c r="G17053" s="3"/>
      <c r="H17053" s="3"/>
      <c r="I17053" s="3"/>
      <c r="J17053" s="3"/>
      <c r="K17053" s="4"/>
      <c r="L17053" s="4"/>
      <c r="M17053" s="4"/>
    </row>
    <row r="17054" s="2" customFormat="1" ht="26.25" customHeight="1" spans="1:13">
      <c r="A17054" s="3"/>
      <c r="B17054" s="3"/>
      <c r="C17054" s="3"/>
      <c r="D17054" s="4"/>
      <c r="E17054" s="3"/>
      <c r="F17054" s="3"/>
      <c r="G17054" s="3"/>
      <c r="H17054" s="3"/>
      <c r="I17054" s="3"/>
      <c r="J17054" s="3"/>
      <c r="K17054" s="4"/>
      <c r="L17054" s="4"/>
      <c r="M17054" s="4"/>
    </row>
    <row r="17055" s="2" customFormat="1" ht="26.25" customHeight="1" spans="1:13">
      <c r="A17055" s="3"/>
      <c r="B17055" s="3"/>
      <c r="C17055" s="3"/>
      <c r="D17055" s="4"/>
      <c r="E17055" s="3"/>
      <c r="F17055" s="3"/>
      <c r="G17055" s="3"/>
      <c r="H17055" s="3"/>
      <c r="I17055" s="3"/>
      <c r="J17055" s="3"/>
      <c r="K17055" s="4"/>
      <c r="L17055" s="4"/>
      <c r="M17055" s="4"/>
    </row>
    <row r="17056" s="2" customFormat="1" ht="26.25" customHeight="1" spans="1:13">
      <c r="A17056" s="3"/>
      <c r="B17056" s="3"/>
      <c r="C17056" s="3"/>
      <c r="D17056" s="4"/>
      <c r="E17056" s="3"/>
      <c r="F17056" s="3"/>
      <c r="G17056" s="3"/>
      <c r="H17056" s="3"/>
      <c r="I17056" s="3"/>
      <c r="J17056" s="3"/>
      <c r="K17056" s="4"/>
      <c r="L17056" s="4"/>
      <c r="M17056" s="4"/>
    </row>
    <row r="17057" s="2" customFormat="1" ht="26.25" customHeight="1" spans="1:13">
      <c r="A17057" s="3"/>
      <c r="B17057" s="3"/>
      <c r="C17057" s="3"/>
      <c r="D17057" s="4"/>
      <c r="E17057" s="3"/>
      <c r="F17057" s="3"/>
      <c r="G17057" s="3"/>
      <c r="H17057" s="3"/>
      <c r="I17057" s="3"/>
      <c r="J17057" s="3"/>
      <c r="K17057" s="4"/>
      <c r="L17057" s="4"/>
      <c r="M17057" s="4"/>
    </row>
    <row r="17058" s="2" customFormat="1" ht="26.25" customHeight="1" spans="1:13">
      <c r="A17058" s="3"/>
      <c r="B17058" s="3"/>
      <c r="C17058" s="3"/>
      <c r="D17058" s="4"/>
      <c r="E17058" s="3"/>
      <c r="F17058" s="3"/>
      <c r="G17058" s="3"/>
      <c r="H17058" s="3"/>
      <c r="I17058" s="3"/>
      <c r="J17058" s="3"/>
      <c r="K17058" s="4"/>
      <c r="L17058" s="4"/>
      <c r="M17058" s="4"/>
    </row>
    <row r="17059" s="2" customFormat="1" ht="26.25" customHeight="1" spans="1:13">
      <c r="A17059" s="3"/>
      <c r="B17059" s="3"/>
      <c r="C17059" s="3"/>
      <c r="D17059" s="4"/>
      <c r="E17059" s="3"/>
      <c r="F17059" s="3"/>
      <c r="G17059" s="3"/>
      <c r="H17059" s="3"/>
      <c r="I17059" s="3"/>
      <c r="J17059" s="3"/>
      <c r="K17059" s="4"/>
      <c r="L17059" s="4"/>
      <c r="M17059" s="4"/>
    </row>
    <row r="17060" s="2" customFormat="1" ht="26.25" customHeight="1" spans="1:13">
      <c r="A17060" s="3"/>
      <c r="B17060" s="3"/>
      <c r="C17060" s="3"/>
      <c r="D17060" s="4"/>
      <c r="E17060" s="3"/>
      <c r="F17060" s="3"/>
      <c r="G17060" s="3"/>
      <c r="H17060" s="3"/>
      <c r="I17060" s="3"/>
      <c r="J17060" s="3"/>
      <c r="K17060" s="4"/>
      <c r="L17060" s="4"/>
      <c r="M17060" s="4"/>
    </row>
    <row r="17061" s="2" customFormat="1" ht="26.25" customHeight="1" spans="1:13">
      <c r="A17061" s="3"/>
      <c r="B17061" s="3"/>
      <c r="C17061" s="3"/>
      <c r="D17061" s="4"/>
      <c r="E17061" s="3"/>
      <c r="F17061" s="3"/>
      <c r="G17061" s="3"/>
      <c r="H17061" s="3"/>
      <c r="I17061" s="3"/>
      <c r="J17061" s="3"/>
      <c r="K17061" s="4"/>
      <c r="L17061" s="4"/>
      <c r="M17061" s="4"/>
    </row>
    <row r="17062" s="2" customFormat="1" ht="26.25" customHeight="1" spans="1:13">
      <c r="A17062" s="3"/>
      <c r="B17062" s="3"/>
      <c r="C17062" s="3"/>
      <c r="D17062" s="4"/>
      <c r="E17062" s="3"/>
      <c r="F17062" s="3"/>
      <c r="G17062" s="3"/>
      <c r="H17062" s="3"/>
      <c r="I17062" s="3"/>
      <c r="J17062" s="3"/>
      <c r="K17062" s="4"/>
      <c r="L17062" s="4"/>
      <c r="M17062" s="4"/>
    </row>
    <row r="17063" s="2" customFormat="1" ht="26.25" customHeight="1" spans="1:13">
      <c r="A17063" s="3"/>
      <c r="B17063" s="3"/>
      <c r="C17063" s="3"/>
      <c r="D17063" s="4"/>
      <c r="E17063" s="3"/>
      <c r="F17063" s="3"/>
      <c r="G17063" s="3"/>
      <c r="H17063" s="3"/>
      <c r="I17063" s="3"/>
      <c r="J17063" s="3"/>
      <c r="K17063" s="4"/>
      <c r="L17063" s="4"/>
      <c r="M17063" s="4"/>
    </row>
    <row r="17064" s="2" customFormat="1" ht="26.25" customHeight="1" spans="1:13">
      <c r="A17064" s="3"/>
      <c r="B17064" s="3"/>
      <c r="C17064" s="3"/>
      <c r="D17064" s="4"/>
      <c r="E17064" s="3"/>
      <c r="F17064" s="3"/>
      <c r="G17064" s="3"/>
      <c r="H17064" s="3"/>
      <c r="I17064" s="3"/>
      <c r="J17064" s="3"/>
      <c r="K17064" s="4"/>
      <c r="L17064" s="4"/>
      <c r="M17064" s="4"/>
    </row>
    <row r="17065" s="2" customFormat="1" ht="26.25" customHeight="1" spans="1:13">
      <c r="A17065" s="3"/>
      <c r="B17065" s="3"/>
      <c r="C17065" s="3"/>
      <c r="D17065" s="4"/>
      <c r="E17065" s="3"/>
      <c r="F17065" s="3"/>
      <c r="G17065" s="3"/>
      <c r="H17065" s="3"/>
      <c r="I17065" s="3"/>
      <c r="J17065" s="3"/>
      <c r="K17065" s="4"/>
      <c r="L17065" s="4"/>
      <c r="M17065" s="4"/>
    </row>
    <row r="17066" s="2" customFormat="1" ht="26.25" customHeight="1" spans="1:13">
      <c r="A17066" s="3"/>
      <c r="B17066" s="3"/>
      <c r="C17066" s="3"/>
      <c r="D17066" s="4"/>
      <c r="E17066" s="3"/>
      <c r="F17066" s="3"/>
      <c r="G17066" s="3"/>
      <c r="H17066" s="3"/>
      <c r="I17066" s="3"/>
      <c r="J17066" s="3"/>
      <c r="K17066" s="4"/>
      <c r="L17066" s="4"/>
      <c r="M17066" s="4"/>
    </row>
    <row r="17067" s="2" customFormat="1" ht="26.25" customHeight="1" spans="1:13">
      <c r="A17067" s="3"/>
      <c r="B17067" s="3"/>
      <c r="C17067" s="3"/>
      <c r="D17067" s="4"/>
      <c r="E17067" s="3"/>
      <c r="F17067" s="3"/>
      <c r="G17067" s="3"/>
      <c r="H17067" s="3"/>
      <c r="I17067" s="3"/>
      <c r="J17067" s="3"/>
      <c r="K17067" s="4"/>
      <c r="L17067" s="4"/>
      <c r="M17067" s="4"/>
    </row>
    <row r="17068" s="2" customFormat="1" ht="26.25" customHeight="1" spans="1:13">
      <c r="A17068" s="3"/>
      <c r="B17068" s="3"/>
      <c r="C17068" s="3"/>
      <c r="D17068" s="4"/>
      <c r="E17068" s="3"/>
      <c r="F17068" s="3"/>
      <c r="G17068" s="3"/>
      <c r="H17068" s="3"/>
      <c r="I17068" s="3"/>
      <c r="J17068" s="3"/>
      <c r="K17068" s="4"/>
      <c r="L17068" s="4"/>
      <c r="M17068" s="4"/>
    </row>
    <row r="17069" s="2" customFormat="1" ht="26.25" customHeight="1" spans="1:13">
      <c r="A17069" s="3"/>
      <c r="B17069" s="3"/>
      <c r="C17069" s="3"/>
      <c r="D17069" s="4"/>
      <c r="E17069" s="3"/>
      <c r="F17069" s="3"/>
      <c r="G17069" s="3"/>
      <c r="H17069" s="3"/>
      <c r="I17069" s="3"/>
      <c r="J17069" s="3"/>
      <c r="K17069" s="4"/>
      <c r="L17069" s="4"/>
      <c r="M17069" s="4"/>
    </row>
    <row r="17070" s="2" customFormat="1" ht="26.25" customHeight="1" spans="1:13">
      <c r="A17070" s="3"/>
      <c r="B17070" s="3"/>
      <c r="C17070" s="3"/>
      <c r="D17070" s="4"/>
      <c r="E17070" s="3"/>
      <c r="F17070" s="3"/>
      <c r="G17070" s="3"/>
      <c r="H17070" s="3"/>
      <c r="I17070" s="3"/>
      <c r="J17070" s="3"/>
      <c r="K17070" s="4"/>
      <c r="L17070" s="4"/>
      <c r="M17070" s="4"/>
    </row>
    <row r="17071" s="2" customFormat="1" ht="26.25" customHeight="1" spans="1:13">
      <c r="A17071" s="3"/>
      <c r="B17071" s="3"/>
      <c r="C17071" s="3"/>
      <c r="D17071" s="4"/>
      <c r="E17071" s="3"/>
      <c r="F17071" s="3"/>
      <c r="G17071" s="3"/>
      <c r="H17071" s="3"/>
      <c r="I17071" s="3"/>
      <c r="J17071" s="3"/>
      <c r="K17071" s="4"/>
      <c r="L17071" s="4"/>
      <c r="M17071" s="4"/>
    </row>
    <row r="17072" s="2" customFormat="1" ht="26.25" customHeight="1" spans="1:13">
      <c r="A17072" s="3"/>
      <c r="B17072" s="3"/>
      <c r="C17072" s="3"/>
      <c r="D17072" s="4"/>
      <c r="E17072" s="3"/>
      <c r="F17072" s="3"/>
      <c r="G17072" s="3"/>
      <c r="H17072" s="3"/>
      <c r="I17072" s="3"/>
      <c r="J17072" s="3"/>
      <c r="K17072" s="4"/>
      <c r="L17072" s="4"/>
      <c r="M17072" s="4"/>
    </row>
    <row r="17073" s="2" customFormat="1" ht="26.25" customHeight="1" spans="1:13">
      <c r="A17073" s="3"/>
      <c r="B17073" s="3"/>
      <c r="C17073" s="3"/>
      <c r="D17073" s="4"/>
      <c r="E17073" s="3"/>
      <c r="F17073" s="3"/>
      <c r="G17073" s="3"/>
      <c r="H17073" s="3"/>
      <c r="I17073" s="3"/>
      <c r="J17073" s="3"/>
      <c r="K17073" s="4"/>
      <c r="L17073" s="4"/>
      <c r="M17073" s="4"/>
    </row>
    <row r="17074" s="2" customFormat="1" ht="26.25" customHeight="1" spans="1:13">
      <c r="A17074" s="3"/>
      <c r="B17074" s="3"/>
      <c r="C17074" s="3"/>
      <c r="D17074" s="4"/>
      <c r="E17074" s="3"/>
      <c r="F17074" s="3"/>
      <c r="G17074" s="3"/>
      <c r="H17074" s="3"/>
      <c r="I17074" s="3"/>
      <c r="J17074" s="3"/>
      <c r="K17074" s="4"/>
      <c r="L17074" s="4"/>
      <c r="M17074" s="4"/>
    </row>
    <row r="17075" s="2" customFormat="1" ht="26.25" customHeight="1" spans="1:13">
      <c r="A17075" s="3"/>
      <c r="B17075" s="3"/>
      <c r="C17075" s="3"/>
      <c r="D17075" s="4"/>
      <c r="E17075" s="3"/>
      <c r="F17075" s="3"/>
      <c r="G17075" s="3"/>
      <c r="H17075" s="3"/>
      <c r="I17075" s="3"/>
      <c r="J17075" s="3"/>
      <c r="K17075" s="4"/>
      <c r="L17075" s="4"/>
      <c r="M17075" s="4"/>
    </row>
    <row r="17076" s="2" customFormat="1" ht="26.25" customHeight="1" spans="1:13">
      <c r="A17076" s="3"/>
      <c r="B17076" s="3"/>
      <c r="C17076" s="3"/>
      <c r="D17076" s="4"/>
      <c r="E17076" s="3"/>
      <c r="F17076" s="3"/>
      <c r="G17076" s="3"/>
      <c r="H17076" s="3"/>
      <c r="I17076" s="3"/>
      <c r="J17076" s="3"/>
      <c r="K17076" s="4"/>
      <c r="L17076" s="4"/>
      <c r="M17076" s="4"/>
    </row>
    <row r="17077" s="2" customFormat="1" ht="26.25" customHeight="1" spans="1:13">
      <c r="A17077" s="3"/>
      <c r="B17077" s="3"/>
      <c r="C17077" s="3"/>
      <c r="D17077" s="4"/>
      <c r="E17077" s="3"/>
      <c r="F17077" s="3"/>
      <c r="G17077" s="3"/>
      <c r="H17077" s="3"/>
      <c r="I17077" s="3"/>
      <c r="J17077" s="3"/>
      <c r="K17077" s="4"/>
      <c r="L17077" s="4"/>
      <c r="M17077" s="4"/>
    </row>
    <row r="17078" s="2" customFormat="1" ht="26.25" customHeight="1" spans="1:13">
      <c r="A17078" s="3"/>
      <c r="B17078" s="3"/>
      <c r="C17078" s="3"/>
      <c r="D17078" s="4"/>
      <c r="E17078" s="3"/>
      <c r="F17078" s="3"/>
      <c r="G17078" s="3"/>
      <c r="H17078" s="3"/>
      <c r="I17078" s="3"/>
      <c r="J17078" s="3"/>
      <c r="K17078" s="4"/>
      <c r="L17078" s="4"/>
      <c r="M17078" s="4"/>
    </row>
    <row r="17079" s="2" customFormat="1" ht="26.25" customHeight="1" spans="1:13">
      <c r="A17079" s="3"/>
      <c r="B17079" s="3"/>
      <c r="C17079" s="3"/>
      <c r="D17079" s="4"/>
      <c r="E17079" s="3"/>
      <c r="F17079" s="3"/>
      <c r="G17079" s="3"/>
      <c r="H17079" s="3"/>
      <c r="I17079" s="3"/>
      <c r="J17079" s="3"/>
      <c r="K17079" s="4"/>
      <c r="L17079" s="4"/>
      <c r="M17079" s="4"/>
    </row>
    <row r="17080" s="2" customFormat="1" ht="26.25" customHeight="1" spans="1:13">
      <c r="A17080" s="3"/>
      <c r="B17080" s="3"/>
      <c r="C17080" s="3"/>
      <c r="D17080" s="4"/>
      <c r="E17080" s="3"/>
      <c r="F17080" s="3"/>
      <c r="G17080" s="3"/>
      <c r="H17080" s="3"/>
      <c r="I17080" s="3"/>
      <c r="J17080" s="3"/>
      <c r="K17080" s="4"/>
      <c r="L17080" s="4"/>
      <c r="M17080" s="4"/>
    </row>
    <row r="17081" s="2" customFormat="1" ht="26.25" customHeight="1" spans="1:13">
      <c r="A17081" s="3"/>
      <c r="B17081" s="3"/>
      <c r="C17081" s="3"/>
      <c r="D17081" s="4"/>
      <c r="E17081" s="3"/>
      <c r="F17081" s="3"/>
      <c r="G17081" s="3"/>
      <c r="H17081" s="3"/>
      <c r="I17081" s="3"/>
      <c r="J17081" s="3"/>
      <c r="K17081" s="4"/>
      <c r="L17081" s="4"/>
      <c r="M17081" s="4"/>
    </row>
    <row r="17082" s="2" customFormat="1" ht="26.25" customHeight="1" spans="1:13">
      <c r="A17082" s="3"/>
      <c r="B17082" s="3"/>
      <c r="C17082" s="3"/>
      <c r="D17082" s="4"/>
      <c r="E17082" s="3"/>
      <c r="F17082" s="3"/>
      <c r="G17082" s="3"/>
      <c r="H17082" s="3"/>
      <c r="I17082" s="3"/>
      <c r="J17082" s="3"/>
      <c r="K17082" s="4"/>
      <c r="L17082" s="4"/>
      <c r="M17082" s="4"/>
    </row>
    <row r="17083" s="2" customFormat="1" ht="26.25" customHeight="1" spans="1:13">
      <c r="A17083" s="3"/>
      <c r="B17083" s="3"/>
      <c r="C17083" s="3"/>
      <c r="D17083" s="4"/>
      <c r="E17083" s="3"/>
      <c r="F17083" s="3"/>
      <c r="G17083" s="3"/>
      <c r="H17083" s="3"/>
      <c r="I17083" s="3"/>
      <c r="J17083" s="3"/>
      <c r="K17083" s="4"/>
      <c r="L17083" s="4"/>
      <c r="M17083" s="4"/>
    </row>
    <row r="17084" s="2" customFormat="1" ht="26.25" customHeight="1" spans="1:13">
      <c r="A17084" s="3"/>
      <c r="B17084" s="3"/>
      <c r="C17084" s="3"/>
      <c r="D17084" s="4"/>
      <c r="E17084" s="3"/>
      <c r="F17084" s="3"/>
      <c r="G17084" s="3"/>
      <c r="H17084" s="3"/>
      <c r="I17084" s="3"/>
      <c r="J17084" s="3"/>
      <c r="K17084" s="4"/>
      <c r="L17084" s="4"/>
      <c r="M17084" s="4"/>
    </row>
    <row r="17085" s="2" customFormat="1" ht="26.25" customHeight="1" spans="1:13">
      <c r="A17085" s="3"/>
      <c r="B17085" s="3"/>
      <c r="C17085" s="3"/>
      <c r="D17085" s="4"/>
      <c r="E17085" s="3"/>
      <c r="F17085" s="3"/>
      <c r="G17085" s="3"/>
      <c r="H17085" s="3"/>
      <c r="I17085" s="3"/>
      <c r="J17085" s="3"/>
      <c r="K17085" s="4"/>
      <c r="L17085" s="4"/>
      <c r="M17085" s="4"/>
    </row>
    <row r="17086" s="2" customFormat="1" ht="26.25" customHeight="1" spans="1:13">
      <c r="A17086" s="3"/>
      <c r="B17086" s="3"/>
      <c r="C17086" s="3"/>
      <c r="D17086" s="4"/>
      <c r="E17086" s="3"/>
      <c r="F17086" s="3"/>
      <c r="G17086" s="3"/>
      <c r="H17086" s="3"/>
      <c r="I17086" s="3"/>
      <c r="J17086" s="3"/>
      <c r="K17086" s="4"/>
      <c r="L17086" s="4"/>
      <c r="M17086" s="4"/>
    </row>
    <row r="17087" s="2" customFormat="1" ht="26.25" customHeight="1" spans="1:13">
      <c r="A17087" s="3"/>
      <c r="B17087" s="3"/>
      <c r="C17087" s="3"/>
      <c r="D17087" s="4"/>
      <c r="E17087" s="3"/>
      <c r="F17087" s="3"/>
      <c r="G17087" s="3"/>
      <c r="H17087" s="3"/>
      <c r="I17087" s="3"/>
      <c r="J17087" s="3"/>
      <c r="K17087" s="4"/>
      <c r="L17087" s="4"/>
      <c r="M17087" s="4"/>
    </row>
    <row r="17088" s="2" customFormat="1" ht="26.25" customHeight="1" spans="1:13">
      <c r="A17088" s="3"/>
      <c r="B17088" s="3"/>
      <c r="C17088" s="3"/>
      <c r="D17088" s="4"/>
      <c r="E17088" s="3"/>
      <c r="F17088" s="3"/>
      <c r="G17088" s="3"/>
      <c r="H17088" s="3"/>
      <c r="I17088" s="3"/>
      <c r="J17088" s="3"/>
      <c r="K17088" s="4"/>
      <c r="L17088" s="4"/>
      <c r="M17088" s="4"/>
    </row>
    <row r="17089" s="2" customFormat="1" ht="26.25" customHeight="1" spans="1:13">
      <c r="A17089" s="3"/>
      <c r="B17089" s="3"/>
      <c r="C17089" s="3"/>
      <c r="D17089" s="4"/>
      <c r="E17089" s="3"/>
      <c r="F17089" s="3"/>
      <c r="G17089" s="3"/>
      <c r="H17089" s="3"/>
      <c r="I17089" s="3"/>
      <c r="J17089" s="3"/>
      <c r="K17089" s="4"/>
      <c r="L17089" s="4"/>
      <c r="M17089" s="4"/>
    </row>
    <row r="17090" s="2" customFormat="1" ht="26.25" customHeight="1" spans="1:13">
      <c r="A17090" s="3"/>
      <c r="B17090" s="3"/>
      <c r="C17090" s="3"/>
      <c r="D17090" s="4"/>
      <c r="E17090" s="3"/>
      <c r="F17090" s="3"/>
      <c r="G17090" s="3"/>
      <c r="H17090" s="3"/>
      <c r="I17090" s="3"/>
      <c r="J17090" s="3"/>
      <c r="K17090" s="4"/>
      <c r="L17090" s="4"/>
      <c r="M17090" s="4"/>
    </row>
    <row r="17091" s="2" customFormat="1" ht="26.25" customHeight="1" spans="1:13">
      <c r="A17091" s="3"/>
      <c r="B17091" s="3"/>
      <c r="C17091" s="3"/>
      <c r="D17091" s="4"/>
      <c r="E17091" s="3"/>
      <c r="F17091" s="3"/>
      <c r="G17091" s="3"/>
      <c r="H17091" s="3"/>
      <c r="I17091" s="3"/>
      <c r="J17091" s="3"/>
      <c r="K17091" s="4"/>
      <c r="L17091" s="4"/>
      <c r="M17091" s="4"/>
    </row>
    <row r="17092" s="2" customFormat="1" ht="26.25" customHeight="1" spans="1:13">
      <c r="A17092" s="3"/>
      <c r="B17092" s="3"/>
      <c r="C17092" s="3"/>
      <c r="D17092" s="4"/>
      <c r="E17092" s="3"/>
      <c r="F17092" s="3"/>
      <c r="G17092" s="3"/>
      <c r="H17092" s="3"/>
      <c r="I17092" s="3"/>
      <c r="J17092" s="3"/>
      <c r="K17092" s="4"/>
      <c r="L17092" s="4"/>
      <c r="M17092" s="4"/>
    </row>
    <row r="17093" s="2" customFormat="1" ht="26.25" customHeight="1" spans="1:13">
      <c r="A17093" s="3"/>
      <c r="B17093" s="3"/>
      <c r="C17093" s="3"/>
      <c r="D17093" s="4"/>
      <c r="E17093" s="3"/>
      <c r="F17093" s="3"/>
      <c r="G17093" s="3"/>
      <c r="H17093" s="3"/>
      <c r="I17093" s="3"/>
      <c r="J17093" s="3"/>
      <c r="K17093" s="4"/>
      <c r="L17093" s="4"/>
      <c r="M17093" s="4"/>
    </row>
    <row r="17094" s="2" customFormat="1" ht="26.25" customHeight="1" spans="1:13">
      <c r="A17094" s="3"/>
      <c r="B17094" s="3"/>
      <c r="C17094" s="3"/>
      <c r="D17094" s="4"/>
      <c r="E17094" s="3"/>
      <c r="F17094" s="3"/>
      <c r="G17094" s="3"/>
      <c r="H17094" s="3"/>
      <c r="I17094" s="3"/>
      <c r="J17094" s="3"/>
      <c r="K17094" s="4"/>
      <c r="L17094" s="4"/>
      <c r="M17094" s="4"/>
    </row>
    <row r="17095" s="2" customFormat="1" ht="26.25" customHeight="1" spans="1:13">
      <c r="A17095" s="3"/>
      <c r="B17095" s="3"/>
      <c r="C17095" s="3"/>
      <c r="D17095" s="4"/>
      <c r="E17095" s="3"/>
      <c r="F17095" s="3"/>
      <c r="G17095" s="3"/>
      <c r="H17095" s="3"/>
      <c r="I17095" s="3"/>
      <c r="J17095" s="3"/>
      <c r="K17095" s="4"/>
      <c r="L17095" s="4"/>
      <c r="M17095" s="4"/>
    </row>
    <row r="17096" s="2" customFormat="1" ht="26.25" customHeight="1" spans="1:13">
      <c r="A17096" s="3"/>
      <c r="B17096" s="3"/>
      <c r="C17096" s="3"/>
      <c r="D17096" s="4"/>
      <c r="E17096" s="3"/>
      <c r="F17096" s="3"/>
      <c r="G17096" s="3"/>
      <c r="H17096" s="3"/>
      <c r="I17096" s="3"/>
      <c r="J17096" s="3"/>
      <c r="K17096" s="4"/>
      <c r="L17096" s="4"/>
      <c r="M17096" s="4"/>
    </row>
    <row r="17097" s="2" customFormat="1" ht="26.25" customHeight="1" spans="1:13">
      <c r="A17097" s="3"/>
      <c r="B17097" s="3"/>
      <c r="C17097" s="3"/>
      <c r="D17097" s="4"/>
      <c r="E17097" s="3"/>
      <c r="F17097" s="3"/>
      <c r="G17097" s="3"/>
      <c r="H17097" s="3"/>
      <c r="I17097" s="3"/>
      <c r="J17097" s="3"/>
      <c r="K17097" s="4"/>
      <c r="L17097" s="4"/>
      <c r="M17097" s="4"/>
    </row>
    <row r="17098" s="2" customFormat="1" ht="26.25" customHeight="1" spans="1:13">
      <c r="A17098" s="3"/>
      <c r="B17098" s="3"/>
      <c r="C17098" s="3"/>
      <c r="D17098" s="4"/>
      <c r="E17098" s="3"/>
      <c r="F17098" s="3"/>
      <c r="G17098" s="3"/>
      <c r="H17098" s="3"/>
      <c r="I17098" s="3"/>
      <c r="J17098" s="3"/>
      <c r="K17098" s="4"/>
      <c r="L17098" s="4"/>
      <c r="M17098" s="4"/>
    </row>
    <row r="17099" s="2" customFormat="1" ht="26.25" customHeight="1" spans="1:13">
      <c r="A17099" s="3"/>
      <c r="B17099" s="3"/>
      <c r="C17099" s="3"/>
      <c r="D17099" s="4"/>
      <c r="E17099" s="3"/>
      <c r="F17099" s="3"/>
      <c r="G17099" s="3"/>
      <c r="H17099" s="3"/>
      <c r="I17099" s="3"/>
      <c r="J17099" s="3"/>
      <c r="K17099" s="4"/>
      <c r="L17099" s="4"/>
      <c r="M17099" s="4"/>
    </row>
    <row r="17100" s="2" customFormat="1" ht="26.25" customHeight="1" spans="1:13">
      <c r="A17100" s="3"/>
      <c r="B17100" s="3"/>
      <c r="C17100" s="3"/>
      <c r="D17100" s="4"/>
      <c r="E17100" s="3"/>
      <c r="F17100" s="3"/>
      <c r="G17100" s="3"/>
      <c r="H17100" s="3"/>
      <c r="I17100" s="3"/>
      <c r="J17100" s="3"/>
      <c r="K17100" s="4"/>
      <c r="L17100" s="4"/>
      <c r="M17100" s="4"/>
    </row>
    <row r="17101" s="2" customFormat="1" ht="26.25" customHeight="1" spans="1:13">
      <c r="A17101" s="3"/>
      <c r="B17101" s="3"/>
      <c r="C17101" s="3"/>
      <c r="D17101" s="4"/>
      <c r="E17101" s="3"/>
      <c r="F17101" s="3"/>
      <c r="G17101" s="3"/>
      <c r="H17101" s="3"/>
      <c r="I17101" s="3"/>
      <c r="J17101" s="3"/>
      <c r="K17101" s="4"/>
      <c r="L17101" s="4"/>
      <c r="M17101" s="4"/>
    </row>
    <row r="17102" s="2" customFormat="1" ht="26.25" customHeight="1" spans="1:13">
      <c r="A17102" s="3"/>
      <c r="B17102" s="3"/>
      <c r="C17102" s="3"/>
      <c r="D17102" s="4"/>
      <c r="E17102" s="3"/>
      <c r="F17102" s="3"/>
      <c r="G17102" s="3"/>
      <c r="H17102" s="3"/>
      <c r="I17102" s="3"/>
      <c r="J17102" s="3"/>
      <c r="K17102" s="4"/>
      <c r="L17102" s="4"/>
      <c r="M17102" s="4"/>
    </row>
    <row r="17103" s="2" customFormat="1" ht="26.25" customHeight="1" spans="1:13">
      <c r="A17103" s="3"/>
      <c r="B17103" s="3"/>
      <c r="C17103" s="3"/>
      <c r="D17103" s="4"/>
      <c r="E17103" s="3"/>
      <c r="F17103" s="3"/>
      <c r="G17103" s="3"/>
      <c r="H17103" s="3"/>
      <c r="I17103" s="3"/>
      <c r="J17103" s="3"/>
      <c r="K17103" s="4"/>
      <c r="L17103" s="4"/>
      <c r="M17103" s="4"/>
    </row>
    <row r="17104" s="2" customFormat="1" ht="26.25" customHeight="1" spans="1:13">
      <c r="A17104" s="3"/>
      <c r="B17104" s="3"/>
      <c r="C17104" s="3"/>
      <c r="D17104" s="4"/>
      <c r="E17104" s="3"/>
      <c r="F17104" s="3"/>
      <c r="G17104" s="3"/>
      <c r="H17104" s="3"/>
      <c r="I17104" s="3"/>
      <c r="J17104" s="3"/>
      <c r="K17104" s="4"/>
      <c r="L17104" s="4"/>
      <c r="M17104" s="4"/>
    </row>
    <row r="17105" s="2" customFormat="1" ht="26.25" customHeight="1" spans="1:13">
      <c r="A17105" s="3"/>
      <c r="B17105" s="3"/>
      <c r="C17105" s="3"/>
      <c r="D17105" s="4"/>
      <c r="E17105" s="3"/>
      <c r="F17105" s="3"/>
      <c r="G17105" s="3"/>
      <c r="H17105" s="3"/>
      <c r="I17105" s="3"/>
      <c r="J17105" s="3"/>
      <c r="K17105" s="4"/>
      <c r="L17105" s="4"/>
      <c r="M17105" s="4"/>
    </row>
    <row r="17106" s="2" customFormat="1" ht="26.25" customHeight="1" spans="1:13">
      <c r="A17106" s="3"/>
      <c r="B17106" s="3"/>
      <c r="C17106" s="3"/>
      <c r="D17106" s="4"/>
      <c r="E17106" s="3"/>
      <c r="F17106" s="3"/>
      <c r="G17106" s="3"/>
      <c r="H17106" s="3"/>
      <c r="I17106" s="3"/>
      <c r="J17106" s="3"/>
      <c r="K17106" s="4"/>
      <c r="L17106" s="4"/>
      <c r="M17106" s="4"/>
    </row>
    <row r="17107" s="2" customFormat="1" ht="26.25" customHeight="1" spans="1:13">
      <c r="A17107" s="3"/>
      <c r="B17107" s="3"/>
      <c r="C17107" s="3"/>
      <c r="D17107" s="4"/>
      <c r="E17107" s="3"/>
      <c r="F17107" s="3"/>
      <c r="G17107" s="3"/>
      <c r="H17107" s="3"/>
      <c r="I17107" s="3"/>
      <c r="J17107" s="3"/>
      <c r="K17107" s="4"/>
      <c r="L17107" s="4"/>
      <c r="M17107" s="4"/>
    </row>
    <row r="17108" s="2" customFormat="1" ht="26.25" customHeight="1" spans="1:13">
      <c r="A17108" s="3"/>
      <c r="B17108" s="3"/>
      <c r="C17108" s="3"/>
      <c r="D17108" s="4"/>
      <c r="E17108" s="3"/>
      <c r="F17108" s="3"/>
      <c r="G17108" s="3"/>
      <c r="H17108" s="3"/>
      <c r="I17108" s="3"/>
      <c r="J17108" s="3"/>
      <c r="K17108" s="4"/>
      <c r="L17108" s="4"/>
      <c r="M17108" s="4"/>
    </row>
    <row r="17109" s="2" customFormat="1" ht="26.25" customHeight="1" spans="1:13">
      <c r="A17109" s="3"/>
      <c r="B17109" s="3"/>
      <c r="C17109" s="3"/>
      <c r="D17109" s="4"/>
      <c r="E17109" s="3"/>
      <c r="F17109" s="3"/>
      <c r="G17109" s="3"/>
      <c r="H17109" s="3"/>
      <c r="I17109" s="3"/>
      <c r="J17109" s="3"/>
      <c r="K17109" s="4"/>
      <c r="L17109" s="4"/>
      <c r="M17109" s="4"/>
    </row>
    <row r="17110" s="2" customFormat="1" ht="26.25" customHeight="1" spans="1:13">
      <c r="A17110" s="3"/>
      <c r="B17110" s="3"/>
      <c r="C17110" s="3"/>
      <c r="D17110" s="4"/>
      <c r="E17110" s="3"/>
      <c r="F17110" s="3"/>
      <c r="G17110" s="3"/>
      <c r="H17110" s="3"/>
      <c r="I17110" s="3"/>
      <c r="J17110" s="3"/>
      <c r="K17110" s="4"/>
      <c r="L17110" s="4"/>
      <c r="M17110" s="4"/>
    </row>
    <row r="17111" s="2" customFormat="1" ht="26.25" customHeight="1" spans="1:13">
      <c r="A17111" s="3"/>
      <c r="B17111" s="3"/>
      <c r="C17111" s="3"/>
      <c r="D17111" s="4"/>
      <c r="E17111" s="3"/>
      <c r="F17111" s="3"/>
      <c r="G17111" s="3"/>
      <c r="H17111" s="3"/>
      <c r="I17111" s="3"/>
      <c r="J17111" s="3"/>
      <c r="K17111" s="4"/>
      <c r="L17111" s="4"/>
      <c r="M17111" s="4"/>
    </row>
    <row r="17112" s="2" customFormat="1" ht="26.25" customHeight="1" spans="1:13">
      <c r="A17112" s="3"/>
      <c r="B17112" s="3"/>
      <c r="C17112" s="3"/>
      <c r="D17112" s="4"/>
      <c r="E17112" s="3"/>
      <c r="F17112" s="3"/>
      <c r="G17112" s="3"/>
      <c r="H17112" s="3"/>
      <c r="I17112" s="3"/>
      <c r="J17112" s="3"/>
      <c r="K17112" s="4"/>
      <c r="L17112" s="4"/>
      <c r="M17112" s="4"/>
    </row>
    <row r="17113" s="2" customFormat="1" ht="26.25" customHeight="1" spans="1:13">
      <c r="A17113" s="3"/>
      <c r="B17113" s="3"/>
      <c r="C17113" s="3"/>
      <c r="D17113" s="4"/>
      <c r="E17113" s="3"/>
      <c r="F17113" s="3"/>
      <c r="G17113" s="3"/>
      <c r="H17113" s="3"/>
      <c r="I17113" s="3"/>
      <c r="J17113" s="3"/>
      <c r="K17113" s="4"/>
      <c r="L17113" s="4"/>
      <c r="M17113" s="4"/>
    </row>
    <row r="17114" s="2" customFormat="1" ht="26.25" customHeight="1" spans="1:13">
      <c r="A17114" s="3"/>
      <c r="B17114" s="3"/>
      <c r="C17114" s="3"/>
      <c r="D17114" s="4"/>
      <c r="E17114" s="3"/>
      <c r="F17114" s="3"/>
      <c r="G17114" s="3"/>
      <c r="H17114" s="3"/>
      <c r="I17114" s="3"/>
      <c r="J17114" s="3"/>
      <c r="K17114" s="4"/>
      <c r="L17114" s="4"/>
      <c r="M17114" s="4"/>
    </row>
    <row r="17115" s="2" customFormat="1" ht="26.25" customHeight="1" spans="1:13">
      <c r="A17115" s="3"/>
      <c r="B17115" s="3"/>
      <c r="C17115" s="3"/>
      <c r="D17115" s="4"/>
      <c r="E17115" s="3"/>
      <c r="F17115" s="3"/>
      <c r="G17115" s="3"/>
      <c r="H17115" s="3"/>
      <c r="I17115" s="3"/>
      <c r="J17115" s="3"/>
      <c r="K17115" s="4"/>
      <c r="L17115" s="4"/>
      <c r="M17115" s="4"/>
    </row>
    <row r="17116" s="2" customFormat="1" ht="26.25" customHeight="1" spans="1:13">
      <c r="A17116" s="3"/>
      <c r="B17116" s="3"/>
      <c r="C17116" s="3"/>
      <c r="D17116" s="4"/>
      <c r="E17116" s="3"/>
      <c r="F17116" s="3"/>
      <c r="G17116" s="3"/>
      <c r="H17116" s="3"/>
      <c r="I17116" s="3"/>
      <c r="J17116" s="3"/>
      <c r="K17116" s="4"/>
      <c r="L17116" s="4"/>
      <c r="M17116" s="4"/>
    </row>
    <row r="17117" s="2" customFormat="1" ht="26.25" customHeight="1" spans="1:13">
      <c r="A17117" s="3"/>
      <c r="B17117" s="3"/>
      <c r="C17117" s="3"/>
      <c r="D17117" s="4"/>
      <c r="E17117" s="3"/>
      <c r="F17117" s="3"/>
      <c r="G17117" s="3"/>
      <c r="H17117" s="3"/>
      <c r="I17117" s="3"/>
      <c r="J17117" s="3"/>
      <c r="K17117" s="4"/>
      <c r="L17117" s="4"/>
      <c r="M17117" s="4"/>
    </row>
    <row r="17118" s="2" customFormat="1" ht="26.25" customHeight="1" spans="1:13">
      <c r="A17118" s="3"/>
      <c r="B17118" s="3"/>
      <c r="C17118" s="3"/>
      <c r="D17118" s="4"/>
      <c r="E17118" s="3"/>
      <c r="F17118" s="3"/>
      <c r="G17118" s="3"/>
      <c r="H17118" s="3"/>
      <c r="I17118" s="3"/>
      <c r="J17118" s="3"/>
      <c r="K17118" s="4"/>
      <c r="L17118" s="4"/>
      <c r="M17118" s="4"/>
    </row>
    <row r="17119" s="2" customFormat="1" ht="26.25" customHeight="1" spans="1:13">
      <c r="A17119" s="3"/>
      <c r="B17119" s="3"/>
      <c r="C17119" s="3"/>
      <c r="D17119" s="4"/>
      <c r="E17119" s="3"/>
      <c r="F17119" s="3"/>
      <c r="G17119" s="3"/>
      <c r="H17119" s="3"/>
      <c r="I17119" s="3"/>
      <c r="J17119" s="3"/>
      <c r="K17119" s="4"/>
      <c r="L17119" s="4"/>
      <c r="M17119" s="4"/>
    </row>
    <row r="17120" s="2" customFormat="1" ht="26.25" customHeight="1" spans="1:13">
      <c r="A17120" s="3"/>
      <c r="B17120" s="3"/>
      <c r="C17120" s="3"/>
      <c r="D17120" s="4"/>
      <c r="E17120" s="3"/>
      <c r="F17120" s="3"/>
      <c r="G17120" s="3"/>
      <c r="H17120" s="3"/>
      <c r="I17120" s="3"/>
      <c r="J17120" s="3"/>
      <c r="K17120" s="4"/>
      <c r="L17120" s="4"/>
      <c r="M17120" s="4"/>
    </row>
    <row r="17121" s="2" customFormat="1" ht="26.25" customHeight="1" spans="1:13">
      <c r="A17121" s="3"/>
      <c r="B17121" s="3"/>
      <c r="C17121" s="3"/>
      <c r="D17121" s="4"/>
      <c r="E17121" s="3"/>
      <c r="F17121" s="3"/>
      <c r="G17121" s="3"/>
      <c r="H17121" s="3"/>
      <c r="I17121" s="3"/>
      <c r="J17121" s="3"/>
      <c r="K17121" s="4"/>
      <c r="L17121" s="4"/>
      <c r="M17121" s="4"/>
    </row>
    <row r="17122" s="2" customFormat="1" ht="26.25" customHeight="1" spans="1:13">
      <c r="A17122" s="3"/>
      <c r="B17122" s="3"/>
      <c r="C17122" s="3"/>
      <c r="D17122" s="4"/>
      <c r="E17122" s="3"/>
      <c r="F17122" s="3"/>
      <c r="G17122" s="3"/>
      <c r="H17122" s="3"/>
      <c r="I17122" s="3"/>
      <c r="J17122" s="3"/>
      <c r="K17122" s="4"/>
      <c r="L17122" s="4"/>
      <c r="M17122" s="4"/>
    </row>
    <row r="17123" s="2" customFormat="1" ht="26.25" customHeight="1" spans="1:13">
      <c r="A17123" s="3"/>
      <c r="B17123" s="3"/>
      <c r="C17123" s="3"/>
      <c r="D17123" s="4"/>
      <c r="E17123" s="3"/>
      <c r="F17123" s="3"/>
      <c r="G17123" s="3"/>
      <c r="H17123" s="3"/>
      <c r="I17123" s="3"/>
      <c r="J17123" s="3"/>
      <c r="K17123" s="4"/>
      <c r="L17123" s="4"/>
      <c r="M17123" s="4"/>
    </row>
    <row r="17124" s="2" customFormat="1" ht="26.25" customHeight="1" spans="1:13">
      <c r="A17124" s="3"/>
      <c r="B17124" s="3"/>
      <c r="C17124" s="3"/>
      <c r="D17124" s="4"/>
      <c r="E17124" s="3"/>
      <c r="F17124" s="3"/>
      <c r="G17124" s="3"/>
      <c r="H17124" s="3"/>
      <c r="I17124" s="3"/>
      <c r="J17124" s="3"/>
      <c r="K17124" s="4"/>
      <c r="L17124" s="4"/>
      <c r="M17124" s="4"/>
    </row>
    <row r="17125" s="2" customFormat="1" ht="26.25" customHeight="1" spans="1:13">
      <c r="A17125" s="3"/>
      <c r="B17125" s="3"/>
      <c r="C17125" s="3"/>
      <c r="D17125" s="4"/>
      <c r="E17125" s="3"/>
      <c r="F17125" s="3"/>
      <c r="G17125" s="3"/>
      <c r="H17125" s="3"/>
      <c r="I17125" s="3"/>
      <c r="J17125" s="3"/>
      <c r="K17125" s="4"/>
      <c r="L17125" s="4"/>
      <c r="M17125" s="4"/>
    </row>
    <row r="17126" s="2" customFormat="1" ht="26.25" customHeight="1" spans="1:13">
      <c r="A17126" s="3"/>
      <c r="B17126" s="3"/>
      <c r="C17126" s="3"/>
      <c r="D17126" s="4"/>
      <c r="E17126" s="3"/>
      <c r="F17126" s="3"/>
      <c r="G17126" s="3"/>
      <c r="H17126" s="3"/>
      <c r="I17126" s="3"/>
      <c r="J17126" s="3"/>
      <c r="K17126" s="4"/>
      <c r="L17126" s="4"/>
      <c r="M17126" s="4"/>
    </row>
    <row r="17127" s="2" customFormat="1" ht="26.25" customHeight="1" spans="1:13">
      <c r="A17127" s="3"/>
      <c r="B17127" s="3"/>
      <c r="C17127" s="3"/>
      <c r="D17127" s="4"/>
      <c r="E17127" s="3"/>
      <c r="F17127" s="3"/>
      <c r="G17127" s="3"/>
      <c r="H17127" s="3"/>
      <c r="I17127" s="3"/>
      <c r="J17127" s="3"/>
      <c r="K17127" s="4"/>
      <c r="L17127" s="4"/>
      <c r="M17127" s="4"/>
    </row>
    <row r="17128" s="2" customFormat="1" ht="26.25" customHeight="1" spans="1:13">
      <c r="A17128" s="3"/>
      <c r="B17128" s="3"/>
      <c r="C17128" s="3"/>
      <c r="D17128" s="4"/>
      <c r="E17128" s="3"/>
      <c r="F17128" s="3"/>
      <c r="G17128" s="3"/>
      <c r="H17128" s="3"/>
      <c r="I17128" s="3"/>
      <c r="J17128" s="3"/>
      <c r="K17128" s="4"/>
      <c r="L17128" s="4"/>
      <c r="M17128" s="4"/>
    </row>
    <row r="17129" s="2" customFormat="1" ht="26.25" customHeight="1" spans="1:13">
      <c r="A17129" s="3"/>
      <c r="B17129" s="3"/>
      <c r="C17129" s="3"/>
      <c r="D17129" s="4"/>
      <c r="E17129" s="3"/>
      <c r="F17129" s="3"/>
      <c r="G17129" s="3"/>
      <c r="H17129" s="3"/>
      <c r="I17129" s="3"/>
      <c r="J17129" s="3"/>
      <c r="K17129" s="4"/>
      <c r="L17129" s="4"/>
      <c r="M17129" s="4"/>
    </row>
    <row r="17130" s="2" customFormat="1" ht="26.25" customHeight="1" spans="1:13">
      <c r="A17130" s="3"/>
      <c r="B17130" s="3"/>
      <c r="C17130" s="3"/>
      <c r="D17130" s="4"/>
      <c r="E17130" s="3"/>
      <c r="F17130" s="3"/>
      <c r="G17130" s="3"/>
      <c r="H17130" s="3"/>
      <c r="I17130" s="3"/>
      <c r="J17130" s="3"/>
      <c r="K17130" s="4"/>
      <c r="L17130" s="4"/>
      <c r="M17130" s="4"/>
    </row>
    <row r="17131" s="2" customFormat="1" ht="26.25" customHeight="1" spans="1:13">
      <c r="A17131" s="3"/>
      <c r="B17131" s="3"/>
      <c r="C17131" s="3"/>
      <c r="D17131" s="4"/>
      <c r="E17131" s="3"/>
      <c r="F17131" s="3"/>
      <c r="G17131" s="3"/>
      <c r="H17131" s="3"/>
      <c r="I17131" s="3"/>
      <c r="J17131" s="3"/>
      <c r="K17131" s="4"/>
      <c r="L17131" s="4"/>
      <c r="M17131" s="4"/>
    </row>
    <row r="17132" s="2" customFormat="1" ht="26.25" customHeight="1" spans="1:13">
      <c r="A17132" s="3"/>
      <c r="B17132" s="3"/>
      <c r="C17132" s="3"/>
      <c r="D17132" s="4"/>
      <c r="E17132" s="3"/>
      <c r="F17132" s="3"/>
      <c r="G17132" s="3"/>
      <c r="H17132" s="3"/>
      <c r="I17132" s="3"/>
      <c r="J17132" s="3"/>
      <c r="K17132" s="4"/>
      <c r="L17132" s="4"/>
      <c r="M17132" s="4"/>
    </row>
    <row r="17133" s="2" customFormat="1" ht="26.25" customHeight="1" spans="1:13">
      <c r="A17133" s="3"/>
      <c r="B17133" s="3"/>
      <c r="C17133" s="3"/>
      <c r="D17133" s="4"/>
      <c r="E17133" s="3"/>
      <c r="F17133" s="3"/>
      <c r="G17133" s="3"/>
      <c r="H17133" s="3"/>
      <c r="I17133" s="3"/>
      <c r="J17133" s="3"/>
      <c r="K17133" s="4"/>
      <c r="L17133" s="4"/>
      <c r="M17133" s="4"/>
    </row>
    <row r="17134" s="2" customFormat="1" ht="26.25" customHeight="1" spans="1:13">
      <c r="A17134" s="3"/>
      <c r="B17134" s="3"/>
      <c r="C17134" s="3"/>
      <c r="D17134" s="4"/>
      <c r="E17134" s="3"/>
      <c r="F17134" s="3"/>
      <c r="G17134" s="3"/>
      <c r="H17134" s="3"/>
      <c r="I17134" s="3"/>
      <c r="J17134" s="3"/>
      <c r="K17134" s="4"/>
      <c r="L17134" s="4"/>
      <c r="M17134" s="4"/>
    </row>
    <row r="17135" s="2" customFormat="1" ht="26.25" customHeight="1" spans="1:13">
      <c r="A17135" s="3"/>
      <c r="B17135" s="3"/>
      <c r="C17135" s="3"/>
      <c r="D17135" s="4"/>
      <c r="E17135" s="3"/>
      <c r="F17135" s="3"/>
      <c r="G17135" s="3"/>
      <c r="H17135" s="3"/>
      <c r="I17135" s="3"/>
      <c r="J17135" s="3"/>
      <c r="K17135" s="4"/>
      <c r="L17135" s="4"/>
      <c r="M17135" s="4"/>
    </row>
    <row r="17136" s="2" customFormat="1" ht="26.25" customHeight="1" spans="1:13">
      <c r="A17136" s="3"/>
      <c r="B17136" s="3"/>
      <c r="C17136" s="3"/>
      <c r="D17136" s="4"/>
      <c r="E17136" s="3"/>
      <c r="F17136" s="3"/>
      <c r="G17136" s="3"/>
      <c r="H17136" s="3"/>
      <c r="I17136" s="3"/>
      <c r="J17136" s="3"/>
      <c r="K17136" s="4"/>
      <c r="L17136" s="4"/>
      <c r="M17136" s="4"/>
    </row>
    <row r="17137" s="2" customFormat="1" ht="26.25" customHeight="1" spans="1:13">
      <c r="A17137" s="3"/>
      <c r="B17137" s="3"/>
      <c r="C17137" s="3"/>
      <c r="D17137" s="4"/>
      <c r="E17137" s="3"/>
      <c r="F17137" s="3"/>
      <c r="G17137" s="3"/>
      <c r="H17137" s="3"/>
      <c r="I17137" s="3"/>
      <c r="J17137" s="3"/>
      <c r="K17137" s="4"/>
      <c r="L17137" s="4"/>
      <c r="M17137" s="4"/>
    </row>
    <row r="17138" s="2" customFormat="1" ht="26.25" customHeight="1" spans="1:13">
      <c r="A17138" s="3"/>
      <c r="B17138" s="3"/>
      <c r="C17138" s="3"/>
      <c r="D17138" s="4"/>
      <c r="E17138" s="3"/>
      <c r="F17138" s="3"/>
      <c r="G17138" s="3"/>
      <c r="H17138" s="3"/>
      <c r="I17138" s="3"/>
      <c r="J17138" s="3"/>
      <c r="K17138" s="4"/>
      <c r="L17138" s="4"/>
      <c r="M17138" s="4"/>
    </row>
    <row r="17139" s="2" customFormat="1" ht="26.25" customHeight="1" spans="1:13">
      <c r="A17139" s="3"/>
      <c r="B17139" s="3"/>
      <c r="C17139" s="3"/>
      <c r="D17139" s="4"/>
      <c r="E17139" s="3"/>
      <c r="F17139" s="3"/>
      <c r="G17139" s="3"/>
      <c r="H17139" s="3"/>
      <c r="I17139" s="3"/>
      <c r="J17139" s="3"/>
      <c r="K17139" s="4"/>
      <c r="L17139" s="4"/>
      <c r="M17139" s="4"/>
    </row>
    <row r="17140" s="2" customFormat="1" ht="26.25" customHeight="1" spans="1:13">
      <c r="A17140" s="3"/>
      <c r="B17140" s="3"/>
      <c r="C17140" s="3"/>
      <c r="D17140" s="4"/>
      <c r="E17140" s="3"/>
      <c r="F17140" s="3"/>
      <c r="G17140" s="3"/>
      <c r="H17140" s="3"/>
      <c r="I17140" s="3"/>
      <c r="J17140" s="3"/>
      <c r="K17140" s="4"/>
      <c r="L17140" s="4"/>
      <c r="M17140" s="4"/>
    </row>
    <row r="17141" s="2" customFormat="1" ht="26.25" customHeight="1" spans="1:13">
      <c r="A17141" s="3"/>
      <c r="B17141" s="3"/>
      <c r="C17141" s="3"/>
      <c r="D17141" s="4"/>
      <c r="E17141" s="3"/>
      <c r="F17141" s="3"/>
      <c r="G17141" s="3"/>
      <c r="H17141" s="3"/>
      <c r="I17141" s="3"/>
      <c r="J17141" s="3"/>
      <c r="K17141" s="4"/>
      <c r="L17141" s="4"/>
      <c r="M17141" s="4"/>
    </row>
    <row r="17142" s="2" customFormat="1" ht="26.25" customHeight="1" spans="1:13">
      <c r="A17142" s="3"/>
      <c r="B17142" s="3"/>
      <c r="C17142" s="3"/>
      <c r="D17142" s="4"/>
      <c r="E17142" s="3"/>
      <c r="F17142" s="3"/>
      <c r="G17142" s="3"/>
      <c r="H17142" s="3"/>
      <c r="I17142" s="3"/>
      <c r="J17142" s="3"/>
      <c r="K17142" s="4"/>
      <c r="L17142" s="4"/>
      <c r="M17142" s="4"/>
    </row>
    <row r="17143" s="2" customFormat="1" ht="26.25" customHeight="1" spans="1:13">
      <c r="A17143" s="3"/>
      <c r="B17143" s="3"/>
      <c r="C17143" s="3"/>
      <c r="D17143" s="4"/>
      <c r="E17143" s="3"/>
      <c r="F17143" s="3"/>
      <c r="G17143" s="3"/>
      <c r="H17143" s="3"/>
      <c r="I17143" s="3"/>
      <c r="J17143" s="3"/>
      <c r="K17143" s="4"/>
      <c r="L17143" s="4"/>
      <c r="M17143" s="4"/>
    </row>
    <row r="17144" s="2" customFormat="1" ht="26.25" customHeight="1" spans="1:13">
      <c r="A17144" s="3"/>
      <c r="B17144" s="3"/>
      <c r="C17144" s="3"/>
      <c r="D17144" s="4"/>
      <c r="E17144" s="3"/>
      <c r="F17144" s="3"/>
      <c r="G17144" s="3"/>
      <c r="H17144" s="3"/>
      <c r="I17144" s="3"/>
      <c r="J17144" s="3"/>
      <c r="K17144" s="4"/>
      <c r="L17144" s="4"/>
      <c r="M17144" s="4"/>
    </row>
    <row r="17145" s="2" customFormat="1" ht="26.25" customHeight="1" spans="1:13">
      <c r="A17145" s="3"/>
      <c r="B17145" s="3"/>
      <c r="C17145" s="3"/>
      <c r="D17145" s="4"/>
      <c r="E17145" s="3"/>
      <c r="F17145" s="3"/>
      <c r="G17145" s="3"/>
      <c r="H17145" s="3"/>
      <c r="I17145" s="3"/>
      <c r="J17145" s="3"/>
      <c r="K17145" s="4"/>
      <c r="L17145" s="4"/>
      <c r="M17145" s="4"/>
    </row>
    <row r="17146" s="2" customFormat="1" ht="26.25" customHeight="1" spans="1:13">
      <c r="A17146" s="3"/>
      <c r="B17146" s="3"/>
      <c r="C17146" s="3"/>
      <c r="D17146" s="4"/>
      <c r="E17146" s="3"/>
      <c r="F17146" s="3"/>
      <c r="G17146" s="3"/>
      <c r="H17146" s="3"/>
      <c r="I17146" s="3"/>
      <c r="J17146" s="3"/>
      <c r="K17146" s="4"/>
      <c r="L17146" s="4"/>
      <c r="M17146" s="4"/>
    </row>
    <row r="17147" s="2" customFormat="1" ht="26.25" customHeight="1" spans="1:13">
      <c r="A17147" s="3"/>
      <c r="B17147" s="3"/>
      <c r="C17147" s="3"/>
      <c r="D17147" s="4"/>
      <c r="E17147" s="3"/>
      <c r="F17147" s="3"/>
      <c r="G17147" s="3"/>
      <c r="H17147" s="3"/>
      <c r="I17147" s="3"/>
      <c r="J17147" s="3"/>
      <c r="K17147" s="4"/>
      <c r="L17147" s="4"/>
      <c r="M17147" s="4"/>
    </row>
    <row r="17148" s="2" customFormat="1" ht="26.25" customHeight="1" spans="1:13">
      <c r="A17148" s="3"/>
      <c r="B17148" s="3"/>
      <c r="C17148" s="3"/>
      <c r="D17148" s="4"/>
      <c r="E17148" s="3"/>
      <c r="F17148" s="3"/>
      <c r="G17148" s="3"/>
      <c r="H17148" s="3"/>
      <c r="I17148" s="3"/>
      <c r="J17148" s="3"/>
      <c r="K17148" s="4"/>
      <c r="L17148" s="4"/>
      <c r="M17148" s="4"/>
    </row>
    <row r="17149" s="2" customFormat="1" ht="26.25" customHeight="1" spans="1:13">
      <c r="A17149" s="3"/>
      <c r="B17149" s="3"/>
      <c r="C17149" s="3"/>
      <c r="D17149" s="4"/>
      <c r="E17149" s="3"/>
      <c r="F17149" s="3"/>
      <c r="G17149" s="3"/>
      <c r="H17149" s="3"/>
      <c r="I17149" s="3"/>
      <c r="J17149" s="3"/>
      <c r="K17149" s="4"/>
      <c r="L17149" s="4"/>
      <c r="M17149" s="4"/>
    </row>
    <row r="17150" s="2" customFormat="1" ht="26.25" customHeight="1" spans="1:13">
      <c r="A17150" s="3"/>
      <c r="B17150" s="3"/>
      <c r="C17150" s="3"/>
      <c r="D17150" s="4"/>
      <c r="E17150" s="3"/>
      <c r="F17150" s="3"/>
      <c r="G17150" s="3"/>
      <c r="H17150" s="3"/>
      <c r="I17150" s="3"/>
      <c r="J17150" s="3"/>
      <c r="K17150" s="4"/>
      <c r="L17150" s="4"/>
      <c r="M17150" s="4"/>
    </row>
    <row r="17151" s="2" customFormat="1" ht="26.25" customHeight="1" spans="1:13">
      <c r="A17151" s="3"/>
      <c r="B17151" s="3"/>
      <c r="C17151" s="3"/>
      <c r="D17151" s="4"/>
      <c r="E17151" s="3"/>
      <c r="F17151" s="3"/>
      <c r="G17151" s="3"/>
      <c r="H17151" s="3"/>
      <c r="I17151" s="3"/>
      <c r="J17151" s="3"/>
      <c r="K17151" s="4"/>
      <c r="L17151" s="4"/>
      <c r="M17151" s="4"/>
    </row>
    <row r="17152" s="2" customFormat="1" ht="26.25" customHeight="1" spans="1:13">
      <c r="A17152" s="3"/>
      <c r="B17152" s="3"/>
      <c r="C17152" s="3"/>
      <c r="D17152" s="4"/>
      <c r="E17152" s="3"/>
      <c r="F17152" s="3"/>
      <c r="G17152" s="3"/>
      <c r="H17152" s="3"/>
      <c r="I17152" s="3"/>
      <c r="J17152" s="3"/>
      <c r="K17152" s="4"/>
      <c r="L17152" s="4"/>
      <c r="M17152" s="4"/>
    </row>
    <row r="17153" s="2" customFormat="1" ht="26.25" customHeight="1" spans="1:13">
      <c r="A17153" s="3"/>
      <c r="B17153" s="3"/>
      <c r="C17153" s="3"/>
      <c r="D17153" s="4"/>
      <c r="E17153" s="3"/>
      <c r="F17153" s="3"/>
      <c r="G17153" s="3"/>
      <c r="H17153" s="3"/>
      <c r="I17153" s="3"/>
      <c r="J17153" s="3"/>
      <c r="K17153" s="4"/>
      <c r="L17153" s="4"/>
      <c r="M17153" s="4"/>
    </row>
    <row r="17154" s="2" customFormat="1" ht="26.25" customHeight="1" spans="1:13">
      <c r="A17154" s="3"/>
      <c r="B17154" s="3"/>
      <c r="C17154" s="3"/>
      <c r="D17154" s="4"/>
      <c r="E17154" s="3"/>
      <c r="F17154" s="3"/>
      <c r="G17154" s="3"/>
      <c r="H17154" s="3"/>
      <c r="I17154" s="3"/>
      <c r="J17154" s="3"/>
      <c r="K17154" s="4"/>
      <c r="L17154" s="4"/>
      <c r="M17154" s="4"/>
    </row>
    <row r="17155" s="2" customFormat="1" ht="26.25" customHeight="1" spans="1:13">
      <c r="A17155" s="3"/>
      <c r="B17155" s="3"/>
      <c r="C17155" s="3"/>
      <c r="D17155" s="4"/>
      <c r="E17155" s="3"/>
      <c r="F17155" s="3"/>
      <c r="G17155" s="3"/>
      <c r="H17155" s="3"/>
      <c r="I17155" s="3"/>
      <c r="J17155" s="3"/>
      <c r="K17155" s="4"/>
      <c r="L17155" s="4"/>
      <c r="M17155" s="4"/>
    </row>
    <row r="17156" s="2" customFormat="1" ht="26.25" customHeight="1" spans="1:13">
      <c r="A17156" s="3"/>
      <c r="B17156" s="3"/>
      <c r="C17156" s="3"/>
      <c r="D17156" s="4"/>
      <c r="E17156" s="3"/>
      <c r="F17156" s="3"/>
      <c r="G17156" s="3"/>
      <c r="H17156" s="3"/>
      <c r="I17156" s="3"/>
      <c r="J17156" s="3"/>
      <c r="K17156" s="4"/>
      <c r="L17156" s="4"/>
      <c r="M17156" s="4"/>
    </row>
    <row r="17157" s="2" customFormat="1" ht="26.25" customHeight="1" spans="1:13">
      <c r="A17157" s="3"/>
      <c r="B17157" s="3"/>
      <c r="C17157" s="3"/>
      <c r="D17157" s="4"/>
      <c r="E17157" s="3"/>
      <c r="F17157" s="3"/>
      <c r="G17157" s="3"/>
      <c r="H17157" s="3"/>
      <c r="I17157" s="3"/>
      <c r="J17157" s="3"/>
      <c r="K17157" s="4"/>
      <c r="L17157" s="4"/>
      <c r="M17157" s="4"/>
    </row>
    <row r="17158" s="2" customFormat="1" ht="26.25" customHeight="1" spans="1:13">
      <c r="A17158" s="3"/>
      <c r="B17158" s="3"/>
      <c r="C17158" s="3"/>
      <c r="D17158" s="4"/>
      <c r="E17158" s="3"/>
      <c r="F17158" s="3"/>
      <c r="G17158" s="3"/>
      <c r="H17158" s="3"/>
      <c r="I17158" s="3"/>
      <c r="J17158" s="3"/>
      <c r="K17158" s="4"/>
      <c r="L17158" s="4"/>
      <c r="M17158" s="4"/>
    </row>
    <row r="17159" s="2" customFormat="1" ht="26.25" customHeight="1" spans="1:13">
      <c r="A17159" s="3"/>
      <c r="B17159" s="3"/>
      <c r="C17159" s="3"/>
      <c r="D17159" s="4"/>
      <c r="E17159" s="3"/>
      <c r="F17159" s="3"/>
      <c r="G17159" s="3"/>
      <c r="H17159" s="3"/>
      <c r="I17159" s="3"/>
      <c r="J17159" s="3"/>
      <c r="K17159" s="4"/>
      <c r="L17159" s="4"/>
      <c r="M17159" s="4"/>
    </row>
    <row r="17160" s="2" customFormat="1" ht="26.25" customHeight="1" spans="1:13">
      <c r="A17160" s="3"/>
      <c r="B17160" s="3"/>
      <c r="C17160" s="3"/>
      <c r="D17160" s="4"/>
      <c r="E17160" s="3"/>
      <c r="F17160" s="3"/>
      <c r="G17160" s="3"/>
      <c r="H17160" s="3"/>
      <c r="I17160" s="3"/>
      <c r="J17160" s="3"/>
      <c r="K17160" s="4"/>
      <c r="L17160" s="4"/>
      <c r="M17160" s="4"/>
    </row>
    <row r="17161" s="2" customFormat="1" ht="26.25" customHeight="1" spans="1:13">
      <c r="A17161" s="3"/>
      <c r="B17161" s="3"/>
      <c r="C17161" s="3"/>
      <c r="D17161" s="4"/>
      <c r="E17161" s="3"/>
      <c r="F17161" s="3"/>
      <c r="G17161" s="3"/>
      <c r="H17161" s="3"/>
      <c r="I17161" s="3"/>
      <c r="J17161" s="3"/>
      <c r="K17161" s="4"/>
      <c r="L17161" s="4"/>
      <c r="M17161" s="4"/>
    </row>
    <row r="17162" s="2" customFormat="1" ht="26.25" customHeight="1" spans="1:13">
      <c r="A17162" s="3"/>
      <c r="B17162" s="3"/>
      <c r="C17162" s="3"/>
      <c r="D17162" s="4"/>
      <c r="E17162" s="3"/>
      <c r="F17162" s="3"/>
      <c r="G17162" s="3"/>
      <c r="H17162" s="3"/>
      <c r="I17162" s="3"/>
      <c r="J17162" s="3"/>
      <c r="K17162" s="4"/>
      <c r="L17162" s="4"/>
      <c r="M17162" s="4"/>
    </row>
    <row r="17163" s="2" customFormat="1" ht="26.25" customHeight="1" spans="1:13">
      <c r="A17163" s="3"/>
      <c r="B17163" s="3"/>
      <c r="C17163" s="3"/>
      <c r="D17163" s="4"/>
      <c r="E17163" s="3"/>
      <c r="F17163" s="3"/>
      <c r="G17163" s="3"/>
      <c r="H17163" s="3"/>
      <c r="I17163" s="3"/>
      <c r="J17163" s="3"/>
      <c r="K17163" s="4"/>
      <c r="L17163" s="4"/>
      <c r="M17163" s="4"/>
    </row>
    <row r="17164" s="2" customFormat="1" ht="26.25" customHeight="1" spans="1:13">
      <c r="A17164" s="3"/>
      <c r="B17164" s="3"/>
      <c r="C17164" s="3"/>
      <c r="D17164" s="4"/>
      <c r="E17164" s="3"/>
      <c r="F17164" s="3"/>
      <c r="G17164" s="3"/>
      <c r="H17164" s="3"/>
      <c r="I17164" s="3"/>
      <c r="J17164" s="3"/>
      <c r="K17164" s="4"/>
      <c r="L17164" s="4"/>
      <c r="M17164" s="4"/>
    </row>
    <row r="17165" s="2" customFormat="1" ht="26.25" customHeight="1" spans="1:13">
      <c r="A17165" s="3"/>
      <c r="B17165" s="3"/>
      <c r="C17165" s="3"/>
      <c r="D17165" s="4"/>
      <c r="E17165" s="3"/>
      <c r="F17165" s="3"/>
      <c r="G17165" s="3"/>
      <c r="H17165" s="3"/>
      <c r="I17165" s="3"/>
      <c r="J17165" s="3"/>
      <c r="K17165" s="4"/>
      <c r="L17165" s="4"/>
      <c r="M17165" s="4"/>
    </row>
    <row r="17166" s="2" customFormat="1" ht="26.25" customHeight="1" spans="1:13">
      <c r="A17166" s="3"/>
      <c r="B17166" s="3"/>
      <c r="C17166" s="3"/>
      <c r="D17166" s="4"/>
      <c r="E17166" s="3"/>
      <c r="F17166" s="3"/>
      <c r="G17166" s="3"/>
      <c r="H17166" s="3"/>
      <c r="I17166" s="3"/>
      <c r="J17166" s="3"/>
      <c r="K17166" s="4"/>
      <c r="L17166" s="4"/>
      <c r="M17166" s="4"/>
    </row>
    <row r="17167" s="2" customFormat="1" ht="26.25" customHeight="1" spans="1:13">
      <c r="A17167" s="3"/>
      <c r="B17167" s="3"/>
      <c r="C17167" s="3"/>
      <c r="D17167" s="4"/>
      <c r="E17167" s="3"/>
      <c r="F17167" s="3"/>
      <c r="G17167" s="3"/>
      <c r="H17167" s="3"/>
      <c r="I17167" s="3"/>
      <c r="J17167" s="3"/>
      <c r="K17167" s="4"/>
      <c r="L17167" s="4"/>
      <c r="M17167" s="4"/>
    </row>
    <row r="17168" s="2" customFormat="1" ht="26.25" customHeight="1" spans="1:13">
      <c r="A17168" s="3"/>
      <c r="B17168" s="3"/>
      <c r="C17168" s="3"/>
      <c r="D17168" s="4"/>
      <c r="E17168" s="3"/>
      <c r="F17168" s="3"/>
      <c r="G17168" s="3"/>
      <c r="H17168" s="3"/>
      <c r="I17168" s="3"/>
      <c r="J17168" s="3"/>
      <c r="K17168" s="4"/>
      <c r="L17168" s="4"/>
      <c r="M17168" s="4"/>
    </row>
    <row r="17169" s="2" customFormat="1" ht="26.25" customHeight="1" spans="1:13">
      <c r="A17169" s="3"/>
      <c r="B17169" s="3"/>
      <c r="C17169" s="3"/>
      <c r="D17169" s="4"/>
      <c r="E17169" s="3"/>
      <c r="F17169" s="3"/>
      <c r="G17169" s="3"/>
      <c r="H17169" s="3"/>
      <c r="I17169" s="3"/>
      <c r="J17169" s="3"/>
      <c r="K17169" s="4"/>
      <c r="L17169" s="4"/>
      <c r="M17169" s="4"/>
    </row>
    <row r="17170" s="2" customFormat="1" ht="26.25" customHeight="1" spans="1:13">
      <c r="A17170" s="3"/>
      <c r="B17170" s="3"/>
      <c r="C17170" s="3"/>
      <c r="D17170" s="4"/>
      <c r="E17170" s="3"/>
      <c r="F17170" s="3"/>
      <c r="G17170" s="3"/>
      <c r="H17170" s="3"/>
      <c r="I17170" s="3"/>
      <c r="J17170" s="3"/>
      <c r="K17170" s="4"/>
      <c r="L17170" s="4"/>
      <c r="M17170" s="4"/>
    </row>
    <row r="17171" s="2" customFormat="1" ht="26.25" customHeight="1" spans="1:13">
      <c r="A17171" s="3"/>
      <c r="B17171" s="3"/>
      <c r="C17171" s="3"/>
      <c r="D17171" s="4"/>
      <c r="E17171" s="3"/>
      <c r="F17171" s="3"/>
      <c r="G17171" s="3"/>
      <c r="H17171" s="3"/>
      <c r="I17171" s="3"/>
      <c r="J17171" s="3"/>
      <c r="K17171" s="4"/>
      <c r="L17171" s="4"/>
      <c r="M17171" s="4"/>
    </row>
    <row r="17172" s="2" customFormat="1" ht="26.25" customHeight="1" spans="1:13">
      <c r="A17172" s="3"/>
      <c r="B17172" s="3"/>
      <c r="C17172" s="3"/>
      <c r="D17172" s="4"/>
      <c r="E17172" s="3"/>
      <c r="F17172" s="3"/>
      <c r="G17172" s="3"/>
      <c r="H17172" s="3"/>
      <c r="I17172" s="3"/>
      <c r="J17172" s="3"/>
      <c r="K17172" s="4"/>
      <c r="L17172" s="4"/>
      <c r="M17172" s="4"/>
    </row>
    <row r="17173" s="2" customFormat="1" ht="26.25" customHeight="1" spans="1:13">
      <c r="A17173" s="3"/>
      <c r="B17173" s="3"/>
      <c r="C17173" s="3"/>
      <c r="D17173" s="4"/>
      <c r="E17173" s="3"/>
      <c r="F17173" s="3"/>
      <c r="G17173" s="3"/>
      <c r="H17173" s="3"/>
      <c r="I17173" s="3"/>
      <c r="J17173" s="3"/>
      <c r="K17173" s="4"/>
      <c r="L17173" s="4"/>
      <c r="M17173" s="4"/>
    </row>
    <row r="17174" s="2" customFormat="1" ht="26.25" customHeight="1" spans="1:13">
      <c r="A17174" s="3"/>
      <c r="B17174" s="3"/>
      <c r="C17174" s="3"/>
      <c r="D17174" s="4"/>
      <c r="E17174" s="3"/>
      <c r="F17174" s="3"/>
      <c r="G17174" s="3"/>
      <c r="H17174" s="3"/>
      <c r="I17174" s="3"/>
      <c r="J17174" s="3"/>
      <c r="K17174" s="4"/>
      <c r="L17174" s="4"/>
      <c r="M17174" s="4"/>
    </row>
    <row r="17175" s="2" customFormat="1" ht="26.25" customHeight="1" spans="1:13">
      <c r="A17175" s="3"/>
      <c r="B17175" s="3"/>
      <c r="C17175" s="3"/>
      <c r="D17175" s="4"/>
      <c r="E17175" s="3"/>
      <c r="F17175" s="3"/>
      <c r="G17175" s="3"/>
      <c r="H17175" s="3"/>
      <c r="I17175" s="3"/>
      <c r="J17175" s="3"/>
      <c r="K17175" s="4"/>
      <c r="L17175" s="4"/>
      <c r="M17175" s="4"/>
    </row>
    <row r="17176" s="2" customFormat="1" ht="26.25" customHeight="1" spans="1:13">
      <c r="A17176" s="3"/>
      <c r="B17176" s="3"/>
      <c r="C17176" s="3"/>
      <c r="D17176" s="4"/>
      <c r="E17176" s="3"/>
      <c r="F17176" s="3"/>
      <c r="G17176" s="3"/>
      <c r="H17176" s="3"/>
      <c r="I17176" s="3"/>
      <c r="J17176" s="3"/>
      <c r="K17176" s="4"/>
      <c r="L17176" s="4"/>
      <c r="M17176" s="4"/>
    </row>
    <row r="17177" s="2" customFormat="1" ht="26.25" customHeight="1" spans="1:13">
      <c r="A17177" s="3"/>
      <c r="B17177" s="3"/>
      <c r="C17177" s="3"/>
      <c r="D17177" s="4"/>
      <c r="E17177" s="3"/>
      <c r="F17177" s="3"/>
      <c r="G17177" s="3"/>
      <c r="H17177" s="3"/>
      <c r="I17177" s="3"/>
      <c r="J17177" s="3"/>
      <c r="K17177" s="4"/>
      <c r="L17177" s="4"/>
      <c r="M17177" s="4"/>
    </row>
    <row r="17178" s="2" customFormat="1" ht="26.25" customHeight="1" spans="1:13">
      <c r="A17178" s="3"/>
      <c r="B17178" s="3"/>
      <c r="C17178" s="3"/>
      <c r="D17178" s="4"/>
      <c r="E17178" s="3"/>
      <c r="F17178" s="3"/>
      <c r="G17178" s="3"/>
      <c r="H17178" s="3"/>
      <c r="I17178" s="3"/>
      <c r="J17178" s="3"/>
      <c r="K17178" s="4"/>
      <c r="L17178" s="4"/>
      <c r="M17178" s="4"/>
    </row>
    <row r="17179" s="2" customFormat="1" ht="26.25" customHeight="1" spans="1:13">
      <c r="A17179" s="3"/>
      <c r="B17179" s="3"/>
      <c r="C17179" s="3"/>
      <c r="D17179" s="4"/>
      <c r="E17179" s="3"/>
      <c r="F17179" s="3"/>
      <c r="G17179" s="3"/>
      <c r="H17179" s="3"/>
      <c r="I17179" s="3"/>
      <c r="J17179" s="3"/>
      <c r="K17179" s="4"/>
      <c r="L17179" s="4"/>
      <c r="M17179" s="4"/>
    </row>
    <row r="17180" s="2" customFormat="1" ht="26.25" customHeight="1" spans="1:13">
      <c r="A17180" s="3"/>
      <c r="B17180" s="3"/>
      <c r="C17180" s="3"/>
      <c r="D17180" s="4"/>
      <c r="E17180" s="3"/>
      <c r="F17180" s="3"/>
      <c r="G17180" s="3"/>
      <c r="H17180" s="3"/>
      <c r="I17180" s="3"/>
      <c r="J17180" s="3"/>
      <c r="K17180" s="4"/>
      <c r="L17180" s="4"/>
      <c r="M17180" s="4"/>
    </row>
    <row r="17181" s="2" customFormat="1" ht="26.25" customHeight="1" spans="1:13">
      <c r="A17181" s="3"/>
      <c r="B17181" s="3"/>
      <c r="C17181" s="3"/>
      <c r="D17181" s="4"/>
      <c r="E17181" s="3"/>
      <c r="F17181" s="3"/>
      <c r="G17181" s="3"/>
      <c r="H17181" s="3"/>
      <c r="I17181" s="3"/>
      <c r="J17181" s="3"/>
      <c r="K17181" s="4"/>
      <c r="L17181" s="4"/>
      <c r="M17181" s="4"/>
    </row>
    <row r="17182" s="2" customFormat="1" ht="26.25" customHeight="1" spans="1:13">
      <c r="A17182" s="3"/>
      <c r="B17182" s="3"/>
      <c r="C17182" s="3"/>
      <c r="D17182" s="4"/>
      <c r="E17182" s="3"/>
      <c r="F17182" s="3"/>
      <c r="G17182" s="3"/>
      <c r="H17182" s="3"/>
      <c r="I17182" s="3"/>
      <c r="J17182" s="3"/>
      <c r="K17182" s="4"/>
      <c r="L17182" s="4"/>
      <c r="M17182" s="4"/>
    </row>
    <row r="17183" s="2" customFormat="1" ht="26.25" customHeight="1" spans="1:13">
      <c r="A17183" s="3"/>
      <c r="B17183" s="3"/>
      <c r="C17183" s="3"/>
      <c r="D17183" s="4"/>
      <c r="E17183" s="3"/>
      <c r="F17183" s="3"/>
      <c r="G17183" s="3"/>
      <c r="H17183" s="3"/>
      <c r="I17183" s="3"/>
      <c r="J17183" s="3"/>
      <c r="K17183" s="4"/>
      <c r="L17183" s="4"/>
      <c r="M17183" s="4"/>
    </row>
    <row r="17184" s="2" customFormat="1" ht="26.25" customHeight="1" spans="1:13">
      <c r="A17184" s="3"/>
      <c r="B17184" s="3"/>
      <c r="C17184" s="3"/>
      <c r="D17184" s="4"/>
      <c r="E17184" s="3"/>
      <c r="F17184" s="3"/>
      <c r="G17184" s="3"/>
      <c r="H17184" s="3"/>
      <c r="I17184" s="3"/>
      <c r="J17184" s="3"/>
      <c r="K17184" s="4"/>
      <c r="L17184" s="4"/>
      <c r="M17184" s="4"/>
    </row>
    <row r="17185" s="2" customFormat="1" ht="26.25" customHeight="1" spans="1:13">
      <c r="A17185" s="3"/>
      <c r="B17185" s="3"/>
      <c r="C17185" s="3"/>
      <c r="D17185" s="4"/>
      <c r="E17185" s="3"/>
      <c r="F17185" s="3"/>
      <c r="G17185" s="3"/>
      <c r="H17185" s="3"/>
      <c r="I17185" s="3"/>
      <c r="J17185" s="3"/>
      <c r="K17185" s="4"/>
      <c r="L17185" s="4"/>
      <c r="M17185" s="4"/>
    </row>
    <row r="17186" s="2" customFormat="1" ht="26.25" customHeight="1" spans="1:13">
      <c r="A17186" s="3"/>
      <c r="B17186" s="3"/>
      <c r="C17186" s="3"/>
      <c r="D17186" s="4"/>
      <c r="E17186" s="3"/>
      <c r="F17186" s="3"/>
      <c r="G17186" s="3"/>
      <c r="H17186" s="3"/>
      <c r="I17186" s="3"/>
      <c r="J17186" s="3"/>
      <c r="K17186" s="4"/>
      <c r="L17186" s="4"/>
      <c r="M17186" s="4"/>
    </row>
    <row r="17187" s="2" customFormat="1" ht="26.25" customHeight="1" spans="1:13">
      <c r="A17187" s="3"/>
      <c r="B17187" s="3"/>
      <c r="C17187" s="3"/>
      <c r="D17187" s="4"/>
      <c r="E17187" s="3"/>
      <c r="F17187" s="3"/>
      <c r="G17187" s="3"/>
      <c r="H17187" s="3"/>
      <c r="I17187" s="3"/>
      <c r="J17187" s="3"/>
      <c r="K17187" s="4"/>
      <c r="L17187" s="4"/>
      <c r="M17187" s="4"/>
    </row>
    <row r="17188" s="2" customFormat="1" ht="26.25" customHeight="1" spans="1:13">
      <c r="A17188" s="3"/>
      <c r="B17188" s="3"/>
      <c r="C17188" s="3"/>
      <c r="D17188" s="4"/>
      <c r="E17188" s="3"/>
      <c r="F17188" s="3"/>
      <c r="G17188" s="3"/>
      <c r="H17188" s="3"/>
      <c r="I17188" s="3"/>
      <c r="J17188" s="3"/>
      <c r="K17188" s="4"/>
      <c r="L17188" s="4"/>
      <c r="M17188" s="4"/>
    </row>
    <row r="17189" s="2" customFormat="1" ht="26.25" customHeight="1" spans="1:13">
      <c r="A17189" s="3"/>
      <c r="B17189" s="3"/>
      <c r="C17189" s="3"/>
      <c r="D17189" s="4"/>
      <c r="E17189" s="3"/>
      <c r="F17189" s="3"/>
      <c r="G17189" s="3"/>
      <c r="H17189" s="3"/>
      <c r="I17189" s="3"/>
      <c r="J17189" s="3"/>
      <c r="K17189" s="4"/>
      <c r="L17189" s="4"/>
      <c r="M17189" s="4"/>
    </row>
    <row r="17190" s="2" customFormat="1" ht="26.25" customHeight="1" spans="1:13">
      <c r="A17190" s="3"/>
      <c r="B17190" s="3"/>
      <c r="C17190" s="3"/>
      <c r="D17190" s="4"/>
      <c r="E17190" s="3"/>
      <c r="F17190" s="3"/>
      <c r="G17190" s="3"/>
      <c r="H17190" s="3"/>
      <c r="I17190" s="3"/>
      <c r="J17190" s="3"/>
      <c r="K17190" s="4"/>
      <c r="L17190" s="4"/>
      <c r="M17190" s="4"/>
    </row>
    <row r="17191" s="2" customFormat="1" ht="26.25" customHeight="1" spans="1:13">
      <c r="A17191" s="3"/>
      <c r="B17191" s="3"/>
      <c r="C17191" s="3"/>
      <c r="D17191" s="4"/>
      <c r="E17191" s="3"/>
      <c r="F17191" s="3"/>
      <c r="G17191" s="3"/>
      <c r="H17191" s="3"/>
      <c r="I17191" s="3"/>
      <c r="J17191" s="3"/>
      <c r="K17191" s="4"/>
      <c r="L17191" s="4"/>
      <c r="M17191" s="4"/>
    </row>
    <row r="17192" s="2" customFormat="1" ht="26.25" customHeight="1" spans="1:13">
      <c r="A17192" s="3"/>
      <c r="B17192" s="3"/>
      <c r="C17192" s="3"/>
      <c r="D17192" s="4"/>
      <c r="E17192" s="3"/>
      <c r="F17192" s="3"/>
      <c r="G17192" s="3"/>
      <c r="H17192" s="3"/>
      <c r="I17192" s="3"/>
      <c r="J17192" s="3"/>
      <c r="K17192" s="4"/>
      <c r="L17192" s="4"/>
      <c r="M17192" s="4"/>
    </row>
    <row r="17193" s="2" customFormat="1" ht="26.25" customHeight="1" spans="1:13">
      <c r="A17193" s="3"/>
      <c r="B17193" s="3"/>
      <c r="C17193" s="3"/>
      <c r="D17193" s="4"/>
      <c r="E17193" s="3"/>
      <c r="F17193" s="3"/>
      <c r="G17193" s="3"/>
      <c r="H17193" s="3"/>
      <c r="I17193" s="3"/>
      <c r="J17193" s="3"/>
      <c r="K17193" s="4"/>
      <c r="L17193" s="4"/>
      <c r="M17193" s="4"/>
    </row>
    <row r="17194" s="2" customFormat="1" ht="26.25" customHeight="1" spans="1:13">
      <c r="A17194" s="3"/>
      <c r="B17194" s="3"/>
      <c r="C17194" s="3"/>
      <c r="D17194" s="4"/>
      <c r="E17194" s="3"/>
      <c r="F17194" s="3"/>
      <c r="G17194" s="3"/>
      <c r="H17194" s="3"/>
      <c r="I17194" s="3"/>
      <c r="J17194" s="3"/>
      <c r="K17194" s="4"/>
      <c r="L17194" s="4"/>
      <c r="M17194" s="4"/>
    </row>
    <row r="17195" s="2" customFormat="1" ht="26.25" customHeight="1" spans="1:13">
      <c r="A17195" s="3"/>
      <c r="B17195" s="3"/>
      <c r="C17195" s="3"/>
      <c r="D17195" s="4"/>
      <c r="E17195" s="3"/>
      <c r="F17195" s="3"/>
      <c r="G17195" s="3"/>
      <c r="H17195" s="3"/>
      <c r="I17195" s="3"/>
      <c r="J17195" s="3"/>
      <c r="K17195" s="4"/>
      <c r="L17195" s="4"/>
      <c r="M17195" s="4"/>
    </row>
    <row r="17196" s="2" customFormat="1" ht="26.25" customHeight="1" spans="1:13">
      <c r="A17196" s="3"/>
      <c r="B17196" s="3"/>
      <c r="C17196" s="3"/>
      <c r="D17196" s="4"/>
      <c r="E17196" s="3"/>
      <c r="F17196" s="3"/>
      <c r="G17196" s="3"/>
      <c r="H17196" s="3"/>
      <c r="I17196" s="3"/>
      <c r="J17196" s="3"/>
      <c r="K17196" s="4"/>
      <c r="L17196" s="4"/>
      <c r="M17196" s="4"/>
    </row>
    <row r="17197" s="2" customFormat="1" ht="26.25" customHeight="1" spans="1:13">
      <c r="A17197" s="3"/>
      <c r="B17197" s="3"/>
      <c r="C17197" s="3"/>
      <c r="D17197" s="4"/>
      <c r="E17197" s="3"/>
      <c r="F17197" s="3"/>
      <c r="G17197" s="3"/>
      <c r="H17197" s="3"/>
      <c r="I17197" s="3"/>
      <c r="J17197" s="3"/>
      <c r="K17197" s="4"/>
      <c r="L17197" s="4"/>
      <c r="M17197" s="4"/>
    </row>
    <row r="17198" s="2" customFormat="1" ht="26.25" customHeight="1" spans="1:13">
      <c r="A17198" s="3"/>
      <c r="B17198" s="3"/>
      <c r="C17198" s="3"/>
      <c r="D17198" s="4"/>
      <c r="E17198" s="3"/>
      <c r="F17198" s="3"/>
      <c r="G17198" s="3"/>
      <c r="H17198" s="3"/>
      <c r="I17198" s="3"/>
      <c r="J17198" s="3"/>
      <c r="K17198" s="4"/>
      <c r="L17198" s="4"/>
      <c r="M17198" s="4"/>
    </row>
    <row r="17199" s="2" customFormat="1" ht="26.25" customHeight="1" spans="1:13">
      <c r="A17199" s="3"/>
      <c r="B17199" s="3"/>
      <c r="C17199" s="3"/>
      <c r="D17199" s="4"/>
      <c r="E17199" s="3"/>
      <c r="F17199" s="3"/>
      <c r="G17199" s="3"/>
      <c r="H17199" s="3"/>
      <c r="I17199" s="3"/>
      <c r="J17199" s="3"/>
      <c r="K17199" s="4"/>
      <c r="L17199" s="4"/>
      <c r="M17199" s="4"/>
    </row>
    <row r="17200" s="2" customFormat="1" ht="26.25" customHeight="1" spans="1:13">
      <c r="A17200" s="3"/>
      <c r="B17200" s="3"/>
      <c r="C17200" s="3"/>
      <c r="D17200" s="4"/>
      <c r="E17200" s="3"/>
      <c r="F17200" s="3"/>
      <c r="G17200" s="3"/>
      <c r="H17200" s="3"/>
      <c r="I17200" s="3"/>
      <c r="J17200" s="3"/>
      <c r="K17200" s="4"/>
      <c r="L17200" s="4"/>
      <c r="M17200" s="4"/>
    </row>
    <row r="17201" s="2" customFormat="1" ht="26.25" customHeight="1" spans="1:13">
      <c r="A17201" s="3"/>
      <c r="B17201" s="3"/>
      <c r="C17201" s="3"/>
      <c r="D17201" s="4"/>
      <c r="E17201" s="3"/>
      <c r="F17201" s="3"/>
      <c r="G17201" s="3"/>
      <c r="H17201" s="3"/>
      <c r="I17201" s="3"/>
      <c r="J17201" s="3"/>
      <c r="K17201" s="4"/>
      <c r="L17201" s="4"/>
      <c r="M17201" s="4"/>
    </row>
    <row r="17202" s="2" customFormat="1" ht="26.25" customHeight="1" spans="1:13">
      <c r="A17202" s="3"/>
      <c r="B17202" s="3"/>
      <c r="C17202" s="3"/>
      <c r="D17202" s="4"/>
      <c r="E17202" s="3"/>
      <c r="F17202" s="3"/>
      <c r="G17202" s="3"/>
      <c r="H17202" s="3"/>
      <c r="I17202" s="3"/>
      <c r="J17202" s="3"/>
      <c r="K17202" s="4"/>
      <c r="L17202" s="4"/>
      <c r="M17202" s="4"/>
    </row>
    <row r="17203" s="2" customFormat="1" ht="26.25" customHeight="1" spans="1:13">
      <c r="A17203" s="3"/>
      <c r="B17203" s="3"/>
      <c r="C17203" s="3"/>
      <c r="D17203" s="4"/>
      <c r="E17203" s="3"/>
      <c r="F17203" s="3"/>
      <c r="G17203" s="3"/>
      <c r="H17203" s="3"/>
      <c r="I17203" s="3"/>
      <c r="J17203" s="3"/>
      <c r="K17203" s="4"/>
      <c r="L17203" s="4"/>
      <c r="M17203" s="4"/>
    </row>
    <row r="17204" s="2" customFormat="1" ht="26.25" customHeight="1" spans="1:13">
      <c r="A17204" s="3"/>
      <c r="B17204" s="3"/>
      <c r="C17204" s="3"/>
      <c r="D17204" s="4"/>
      <c r="E17204" s="3"/>
      <c r="F17204" s="3"/>
      <c r="G17204" s="3"/>
      <c r="H17204" s="3"/>
      <c r="I17204" s="3"/>
      <c r="J17204" s="3"/>
      <c r="K17204" s="4"/>
      <c r="L17204" s="4"/>
      <c r="M17204" s="4"/>
    </row>
    <row r="17205" s="2" customFormat="1" ht="26.25" customHeight="1" spans="1:13">
      <c r="A17205" s="3"/>
      <c r="B17205" s="3"/>
      <c r="C17205" s="3"/>
      <c r="D17205" s="4"/>
      <c r="E17205" s="3"/>
      <c r="F17205" s="3"/>
      <c r="G17205" s="3"/>
      <c r="H17205" s="3"/>
      <c r="I17205" s="3"/>
      <c r="J17205" s="3"/>
      <c r="K17205" s="4"/>
      <c r="L17205" s="4"/>
      <c r="M17205" s="4"/>
    </row>
    <row r="17206" s="2" customFormat="1" ht="26.25" customHeight="1" spans="1:13">
      <c r="A17206" s="3"/>
      <c r="B17206" s="3"/>
      <c r="C17206" s="3"/>
      <c r="D17206" s="4"/>
      <c r="E17206" s="3"/>
      <c r="F17206" s="3"/>
      <c r="G17206" s="3"/>
      <c r="H17206" s="3"/>
      <c r="I17206" s="3"/>
      <c r="J17206" s="3"/>
      <c r="K17206" s="4"/>
      <c r="L17206" s="4"/>
      <c r="M17206" s="4"/>
    </row>
    <row r="17207" s="2" customFormat="1" ht="26.25" customHeight="1" spans="1:13">
      <c r="A17207" s="3"/>
      <c r="B17207" s="3"/>
      <c r="C17207" s="3"/>
      <c r="D17207" s="4"/>
      <c r="E17207" s="3"/>
      <c r="F17207" s="3"/>
      <c r="G17207" s="3"/>
      <c r="H17207" s="3"/>
      <c r="I17207" s="3"/>
      <c r="J17207" s="3"/>
      <c r="K17207" s="4"/>
      <c r="L17207" s="4"/>
      <c r="M17207" s="4"/>
    </row>
    <row r="17208" s="2" customFormat="1" ht="26.25" customHeight="1" spans="1:13">
      <c r="A17208" s="3"/>
      <c r="B17208" s="3"/>
      <c r="C17208" s="3"/>
      <c r="D17208" s="4"/>
      <c r="E17208" s="3"/>
      <c r="F17208" s="3"/>
      <c r="G17208" s="3"/>
      <c r="H17208" s="3"/>
      <c r="I17208" s="3"/>
      <c r="J17208" s="3"/>
      <c r="K17208" s="4"/>
      <c r="L17208" s="4"/>
      <c r="M17208" s="4"/>
    </row>
    <row r="17209" s="2" customFormat="1" ht="26.25" customHeight="1" spans="1:13">
      <c r="A17209" s="3"/>
      <c r="B17209" s="3"/>
      <c r="C17209" s="3"/>
      <c r="D17209" s="4"/>
      <c r="E17209" s="3"/>
      <c r="F17209" s="3"/>
      <c r="G17209" s="3"/>
      <c r="H17209" s="3"/>
      <c r="I17209" s="3"/>
      <c r="J17209" s="3"/>
      <c r="K17209" s="4"/>
      <c r="L17209" s="4"/>
      <c r="M17209" s="4"/>
    </row>
    <row r="17210" s="2" customFormat="1" ht="26.25" customHeight="1" spans="1:13">
      <c r="A17210" s="3"/>
      <c r="B17210" s="3"/>
      <c r="C17210" s="3"/>
      <c r="D17210" s="4"/>
      <c r="E17210" s="3"/>
      <c r="F17210" s="3"/>
      <c r="G17210" s="3"/>
      <c r="H17210" s="3"/>
      <c r="I17210" s="3"/>
      <c r="J17210" s="3"/>
      <c r="K17210" s="4"/>
      <c r="L17210" s="4"/>
      <c r="M17210" s="4"/>
    </row>
    <row r="17211" s="2" customFormat="1" ht="26.25" customHeight="1" spans="1:13">
      <c r="A17211" s="3"/>
      <c r="B17211" s="3"/>
      <c r="C17211" s="3"/>
      <c r="D17211" s="4"/>
      <c r="E17211" s="3"/>
      <c r="F17211" s="3"/>
      <c r="G17211" s="3"/>
      <c r="H17211" s="3"/>
      <c r="I17211" s="3"/>
      <c r="J17211" s="3"/>
      <c r="K17211" s="4"/>
      <c r="L17211" s="4"/>
      <c r="M17211" s="4"/>
    </row>
    <row r="17212" s="2" customFormat="1" ht="26.25" customHeight="1" spans="1:13">
      <c r="A17212" s="3"/>
      <c r="B17212" s="3"/>
      <c r="C17212" s="3"/>
      <c r="D17212" s="4"/>
      <c r="E17212" s="3"/>
      <c r="F17212" s="3"/>
      <c r="G17212" s="3"/>
      <c r="H17212" s="3"/>
      <c r="I17212" s="3"/>
      <c r="J17212" s="3"/>
      <c r="K17212" s="4"/>
      <c r="L17212" s="4"/>
      <c r="M17212" s="4"/>
    </row>
    <row r="17213" s="2" customFormat="1" ht="26.25" customHeight="1" spans="1:13">
      <c r="A17213" s="3"/>
      <c r="B17213" s="3"/>
      <c r="C17213" s="3"/>
      <c r="D17213" s="4"/>
      <c r="E17213" s="3"/>
      <c r="F17213" s="3"/>
      <c r="G17213" s="3"/>
      <c r="H17213" s="3"/>
      <c r="I17213" s="3"/>
      <c r="J17213" s="3"/>
      <c r="K17213" s="4"/>
      <c r="L17213" s="4"/>
      <c r="M17213" s="4"/>
    </row>
    <row r="17214" s="2" customFormat="1" ht="26.25" customHeight="1" spans="1:13">
      <c r="A17214" s="3"/>
      <c r="B17214" s="3"/>
      <c r="C17214" s="3"/>
      <c r="D17214" s="4"/>
      <c r="E17214" s="3"/>
      <c r="F17214" s="3"/>
      <c r="G17214" s="3"/>
      <c r="H17214" s="3"/>
      <c r="I17214" s="3"/>
      <c r="J17214" s="3"/>
      <c r="K17214" s="4"/>
      <c r="L17214" s="4"/>
      <c r="M17214" s="4"/>
    </row>
    <row r="17215" s="2" customFormat="1" ht="26.25" customHeight="1" spans="1:13">
      <c r="A17215" s="3"/>
      <c r="B17215" s="3"/>
      <c r="C17215" s="3"/>
      <c r="D17215" s="4"/>
      <c r="E17215" s="3"/>
      <c r="F17215" s="3"/>
      <c r="G17215" s="3"/>
      <c r="H17215" s="3"/>
      <c r="I17215" s="3"/>
      <c r="J17215" s="3"/>
      <c r="K17215" s="4"/>
      <c r="L17215" s="4"/>
      <c r="M17215" s="4"/>
    </row>
    <row r="17216" s="2" customFormat="1" ht="26.25" customHeight="1" spans="1:13">
      <c r="A17216" s="3"/>
      <c r="B17216" s="3"/>
      <c r="C17216" s="3"/>
      <c r="D17216" s="4"/>
      <c r="E17216" s="3"/>
      <c r="F17216" s="3"/>
      <c r="G17216" s="3"/>
      <c r="H17216" s="3"/>
      <c r="I17216" s="3"/>
      <c r="J17216" s="3"/>
      <c r="K17216" s="4"/>
      <c r="L17216" s="4"/>
      <c r="M17216" s="4"/>
    </row>
    <row r="17217" s="2" customFormat="1" ht="26.25" customHeight="1" spans="1:13">
      <c r="A17217" s="3"/>
      <c r="B17217" s="3"/>
      <c r="C17217" s="3"/>
      <c r="D17217" s="4"/>
      <c r="E17217" s="3"/>
      <c r="F17217" s="3"/>
      <c r="G17217" s="3"/>
      <c r="H17217" s="3"/>
      <c r="I17217" s="3"/>
      <c r="J17217" s="3"/>
      <c r="K17217" s="4"/>
      <c r="L17217" s="4"/>
      <c r="M17217" s="4"/>
    </row>
    <row r="17218" s="2" customFormat="1" ht="26.25" customHeight="1" spans="1:13">
      <c r="A17218" s="3"/>
      <c r="B17218" s="3"/>
      <c r="C17218" s="3"/>
      <c r="D17218" s="4"/>
      <c r="E17218" s="3"/>
      <c r="F17218" s="3"/>
      <c r="G17218" s="3"/>
      <c r="H17218" s="3"/>
      <c r="I17218" s="3"/>
      <c r="J17218" s="3"/>
      <c r="K17218" s="4"/>
      <c r="L17218" s="4"/>
      <c r="M17218" s="4"/>
    </row>
    <row r="17219" s="2" customFormat="1" ht="26.25" customHeight="1" spans="1:13">
      <c r="A17219" s="3"/>
      <c r="B17219" s="3"/>
      <c r="C17219" s="3"/>
      <c r="D17219" s="4"/>
      <c r="E17219" s="3"/>
      <c r="F17219" s="3"/>
      <c r="G17219" s="3"/>
      <c r="H17219" s="3"/>
      <c r="I17219" s="3"/>
      <c r="J17219" s="3"/>
      <c r="K17219" s="4"/>
      <c r="L17219" s="4"/>
      <c r="M17219" s="4"/>
    </row>
    <row r="17220" s="2" customFormat="1" ht="26.25" customHeight="1" spans="1:13">
      <c r="A17220" s="3"/>
      <c r="B17220" s="3"/>
      <c r="C17220" s="3"/>
      <c r="D17220" s="4"/>
      <c r="E17220" s="3"/>
      <c r="F17220" s="3"/>
      <c r="G17220" s="3"/>
      <c r="H17220" s="3"/>
      <c r="I17220" s="3"/>
      <c r="J17220" s="3"/>
      <c r="K17220" s="4"/>
      <c r="L17220" s="4"/>
      <c r="M17220" s="4"/>
    </row>
    <row r="17221" s="2" customFormat="1" ht="26.25" customHeight="1" spans="1:13">
      <c r="A17221" s="3"/>
      <c r="B17221" s="3"/>
      <c r="C17221" s="3"/>
      <c r="D17221" s="4"/>
      <c r="E17221" s="3"/>
      <c r="F17221" s="3"/>
      <c r="G17221" s="3"/>
      <c r="H17221" s="3"/>
      <c r="I17221" s="3"/>
      <c r="J17221" s="3"/>
      <c r="K17221" s="4"/>
      <c r="L17221" s="4"/>
      <c r="M17221" s="4"/>
    </row>
    <row r="17222" s="2" customFormat="1" ht="26.25" customHeight="1" spans="1:13">
      <c r="A17222" s="3"/>
      <c r="B17222" s="3"/>
      <c r="C17222" s="3"/>
      <c r="D17222" s="4"/>
      <c r="E17222" s="3"/>
      <c r="F17222" s="3"/>
      <c r="G17222" s="3"/>
      <c r="H17222" s="3"/>
      <c r="I17222" s="3"/>
      <c r="J17222" s="3"/>
      <c r="K17222" s="4"/>
      <c r="L17222" s="4"/>
      <c r="M17222" s="4"/>
    </row>
    <row r="17223" s="2" customFormat="1" ht="26.25" customHeight="1" spans="1:13">
      <c r="A17223" s="3"/>
      <c r="B17223" s="3"/>
      <c r="C17223" s="3"/>
      <c r="D17223" s="4"/>
      <c r="E17223" s="3"/>
      <c r="F17223" s="3"/>
      <c r="G17223" s="3"/>
      <c r="H17223" s="3"/>
      <c r="I17223" s="3"/>
      <c r="J17223" s="3"/>
      <c r="K17223" s="4"/>
      <c r="L17223" s="4"/>
      <c r="M17223" s="4"/>
    </row>
    <row r="17224" s="2" customFormat="1" ht="26.25" customHeight="1" spans="1:13">
      <c r="A17224" s="3"/>
      <c r="B17224" s="3"/>
      <c r="C17224" s="3"/>
      <c r="D17224" s="4"/>
      <c r="E17224" s="3"/>
      <c r="F17224" s="3"/>
      <c r="G17224" s="3"/>
      <c r="H17224" s="3"/>
      <c r="I17224" s="3"/>
      <c r="J17224" s="3"/>
      <c r="K17224" s="4"/>
      <c r="L17224" s="4"/>
      <c r="M17224" s="4"/>
    </row>
    <row r="17225" s="2" customFormat="1" ht="26.25" customHeight="1" spans="1:13">
      <c r="A17225" s="3"/>
      <c r="B17225" s="3"/>
      <c r="C17225" s="3"/>
      <c r="D17225" s="4"/>
      <c r="E17225" s="3"/>
      <c r="F17225" s="3"/>
      <c r="G17225" s="3"/>
      <c r="H17225" s="3"/>
      <c r="I17225" s="3"/>
      <c r="J17225" s="3"/>
      <c r="K17225" s="4"/>
      <c r="L17225" s="4"/>
      <c r="M17225" s="4"/>
    </row>
    <row r="17226" s="2" customFormat="1" ht="26.25" customHeight="1" spans="1:13">
      <c r="A17226" s="3"/>
      <c r="B17226" s="3"/>
      <c r="C17226" s="3"/>
      <c r="D17226" s="4"/>
      <c r="E17226" s="3"/>
      <c r="F17226" s="3"/>
      <c r="G17226" s="3"/>
      <c r="H17226" s="3"/>
      <c r="I17226" s="3"/>
      <c r="J17226" s="3"/>
      <c r="K17226" s="4"/>
      <c r="L17226" s="4"/>
      <c r="M17226" s="4"/>
    </row>
    <row r="17227" s="2" customFormat="1" ht="26.25" customHeight="1" spans="1:13">
      <c r="A17227" s="3"/>
      <c r="B17227" s="3"/>
      <c r="C17227" s="3"/>
      <c r="D17227" s="4"/>
      <c r="E17227" s="3"/>
      <c r="F17227" s="3"/>
      <c r="G17227" s="3"/>
      <c r="H17227" s="3"/>
      <c r="I17227" s="3"/>
      <c r="J17227" s="3"/>
      <c r="K17227" s="4"/>
      <c r="L17227" s="4"/>
      <c r="M17227" s="4"/>
    </row>
    <row r="17228" s="2" customFormat="1" ht="26.25" customHeight="1" spans="1:13">
      <c r="A17228" s="3"/>
      <c r="B17228" s="3"/>
      <c r="C17228" s="3"/>
      <c r="D17228" s="4"/>
      <c r="E17228" s="3"/>
      <c r="F17228" s="3"/>
      <c r="G17228" s="3"/>
      <c r="H17228" s="3"/>
      <c r="I17228" s="3"/>
      <c r="J17228" s="3"/>
      <c r="K17228" s="4"/>
      <c r="L17228" s="4"/>
      <c r="M17228" s="4"/>
    </row>
    <row r="17229" s="2" customFormat="1" ht="26.25" customHeight="1" spans="1:13">
      <c r="A17229" s="3"/>
      <c r="B17229" s="3"/>
      <c r="C17229" s="3"/>
      <c r="D17229" s="4"/>
      <c r="E17229" s="3"/>
      <c r="F17229" s="3"/>
      <c r="G17229" s="3"/>
      <c r="H17229" s="3"/>
      <c r="I17229" s="3"/>
      <c r="J17229" s="3"/>
      <c r="K17229" s="4"/>
      <c r="L17229" s="4"/>
      <c r="M17229" s="4"/>
    </row>
    <row r="17230" s="2" customFormat="1" ht="26.25" customHeight="1" spans="1:13">
      <c r="A17230" s="3"/>
      <c r="B17230" s="3"/>
      <c r="C17230" s="3"/>
      <c r="D17230" s="4"/>
      <c r="E17230" s="3"/>
      <c r="F17230" s="3"/>
      <c r="G17230" s="3"/>
      <c r="H17230" s="3"/>
      <c r="I17230" s="3"/>
      <c r="J17230" s="3"/>
      <c r="K17230" s="4"/>
      <c r="L17230" s="4"/>
      <c r="M17230" s="4"/>
    </row>
    <row r="17231" s="2" customFormat="1" ht="26.25" customHeight="1" spans="1:13">
      <c r="A17231" s="3"/>
      <c r="B17231" s="3"/>
      <c r="C17231" s="3"/>
      <c r="D17231" s="4"/>
      <c r="E17231" s="3"/>
      <c r="F17231" s="3"/>
      <c r="G17231" s="3"/>
      <c r="H17231" s="3"/>
      <c r="I17231" s="3"/>
      <c r="J17231" s="3"/>
      <c r="K17231" s="4"/>
      <c r="L17231" s="4"/>
      <c r="M17231" s="4"/>
    </row>
    <row r="17232" s="2" customFormat="1" ht="26.25" customHeight="1" spans="1:13">
      <c r="A17232" s="3"/>
      <c r="B17232" s="3"/>
      <c r="C17232" s="3"/>
      <c r="D17232" s="4"/>
      <c r="E17232" s="3"/>
      <c r="F17232" s="3"/>
      <c r="G17232" s="3"/>
      <c r="H17232" s="3"/>
      <c r="I17232" s="3"/>
      <c r="J17232" s="3"/>
      <c r="K17232" s="4"/>
      <c r="L17232" s="4"/>
      <c r="M17232" s="4"/>
    </row>
    <row r="17233" s="2" customFormat="1" ht="26.25" customHeight="1" spans="1:13">
      <c r="A17233" s="3"/>
      <c r="B17233" s="3"/>
      <c r="C17233" s="3"/>
      <c r="D17233" s="4"/>
      <c r="E17233" s="3"/>
      <c r="F17233" s="3"/>
      <c r="G17233" s="3"/>
      <c r="H17233" s="3"/>
      <c r="I17233" s="3"/>
      <c r="J17233" s="3"/>
      <c r="K17233" s="4"/>
      <c r="L17233" s="4"/>
      <c r="M17233" s="4"/>
    </row>
    <row r="17234" s="2" customFormat="1" ht="26.25" customHeight="1" spans="1:13">
      <c r="A17234" s="3"/>
      <c r="B17234" s="3"/>
      <c r="C17234" s="3"/>
      <c r="D17234" s="4"/>
      <c r="E17234" s="3"/>
      <c r="F17234" s="3"/>
      <c r="G17234" s="3"/>
      <c r="H17234" s="3"/>
      <c r="I17234" s="3"/>
      <c r="J17234" s="3"/>
      <c r="K17234" s="4"/>
      <c r="L17234" s="4"/>
      <c r="M17234" s="4"/>
    </row>
    <row r="17235" s="2" customFormat="1" ht="26.25" customHeight="1" spans="1:13">
      <c r="A17235" s="3"/>
      <c r="B17235" s="3"/>
      <c r="C17235" s="3"/>
      <c r="D17235" s="4"/>
      <c r="E17235" s="3"/>
      <c r="F17235" s="3"/>
      <c r="G17235" s="3"/>
      <c r="H17235" s="3"/>
      <c r="I17235" s="3"/>
      <c r="J17235" s="3"/>
      <c r="K17235" s="4"/>
      <c r="L17235" s="4"/>
      <c r="M17235" s="4"/>
    </row>
    <row r="17236" s="2" customFormat="1" ht="26.25" customHeight="1" spans="1:13">
      <c r="A17236" s="3"/>
      <c r="B17236" s="3"/>
      <c r="C17236" s="3"/>
      <c r="D17236" s="4"/>
      <c r="E17236" s="3"/>
      <c r="F17236" s="3"/>
      <c r="G17236" s="3"/>
      <c r="H17236" s="3"/>
      <c r="I17236" s="3"/>
      <c r="J17236" s="3"/>
      <c r="K17236" s="4"/>
      <c r="L17236" s="4"/>
      <c r="M17236" s="4"/>
    </row>
    <row r="17237" s="2" customFormat="1" ht="26.25" customHeight="1" spans="1:13">
      <c r="A17237" s="3"/>
      <c r="B17237" s="3"/>
      <c r="C17237" s="3"/>
      <c r="D17237" s="4"/>
      <c r="E17237" s="3"/>
      <c r="F17237" s="3"/>
      <c r="G17237" s="3"/>
      <c r="H17237" s="3"/>
      <c r="I17237" s="3"/>
      <c r="J17237" s="3"/>
      <c r="K17237" s="4"/>
      <c r="L17237" s="4"/>
      <c r="M17237" s="4"/>
    </row>
    <row r="17238" s="2" customFormat="1" ht="26.25" customHeight="1" spans="1:13">
      <c r="A17238" s="3"/>
      <c r="B17238" s="3"/>
      <c r="C17238" s="3"/>
      <c r="D17238" s="4"/>
      <c r="E17238" s="3"/>
      <c r="F17238" s="3"/>
      <c r="G17238" s="3"/>
      <c r="H17238" s="3"/>
      <c r="I17238" s="3"/>
      <c r="J17238" s="3"/>
      <c r="K17238" s="4"/>
      <c r="L17238" s="4"/>
      <c r="M17238" s="4"/>
    </row>
    <row r="17239" s="2" customFormat="1" ht="26.25" customHeight="1" spans="1:13">
      <c r="A17239" s="3"/>
      <c r="B17239" s="3"/>
      <c r="C17239" s="3"/>
      <c r="D17239" s="4"/>
      <c r="E17239" s="3"/>
      <c r="F17239" s="3"/>
      <c r="G17239" s="3"/>
      <c r="H17239" s="3"/>
      <c r="I17239" s="3"/>
      <c r="J17239" s="3"/>
      <c r="K17239" s="4"/>
      <c r="L17239" s="4"/>
      <c r="M17239" s="4"/>
    </row>
    <row r="17240" s="2" customFormat="1" ht="26.25" customHeight="1" spans="1:13">
      <c r="A17240" s="3"/>
      <c r="B17240" s="3"/>
      <c r="C17240" s="3"/>
      <c r="D17240" s="4"/>
      <c r="E17240" s="3"/>
      <c r="F17240" s="3"/>
      <c r="G17240" s="3"/>
      <c r="H17240" s="3"/>
      <c r="I17240" s="3"/>
      <c r="J17240" s="3"/>
      <c r="K17240" s="4"/>
      <c r="L17240" s="4"/>
      <c r="M17240" s="4"/>
    </row>
    <row r="17241" s="2" customFormat="1" ht="26.25" customHeight="1" spans="1:13">
      <c r="A17241" s="3"/>
      <c r="B17241" s="3"/>
      <c r="C17241" s="3"/>
      <c r="D17241" s="4"/>
      <c r="E17241" s="3"/>
      <c r="F17241" s="3"/>
      <c r="G17241" s="3"/>
      <c r="H17241" s="3"/>
      <c r="I17241" s="3"/>
      <c r="J17241" s="3"/>
      <c r="K17241" s="4"/>
      <c r="L17241" s="4"/>
      <c r="M17241" s="4"/>
    </row>
    <row r="17242" s="2" customFormat="1" ht="26.25" customHeight="1" spans="1:13">
      <c r="A17242" s="3"/>
      <c r="B17242" s="3"/>
      <c r="C17242" s="3"/>
      <c r="D17242" s="4"/>
      <c r="E17242" s="3"/>
      <c r="F17242" s="3"/>
      <c r="G17242" s="3"/>
      <c r="H17242" s="3"/>
      <c r="I17242" s="3"/>
      <c r="J17242" s="3"/>
      <c r="K17242" s="4"/>
      <c r="L17242" s="4"/>
      <c r="M17242" s="4"/>
    </row>
    <row r="17243" s="2" customFormat="1" ht="26.25" customHeight="1" spans="1:13">
      <c r="A17243" s="3"/>
      <c r="B17243" s="3"/>
      <c r="C17243" s="3"/>
      <c r="D17243" s="4"/>
      <c r="E17243" s="3"/>
      <c r="F17243" s="3"/>
      <c r="G17243" s="3"/>
      <c r="H17243" s="3"/>
      <c r="I17243" s="3"/>
      <c r="J17243" s="3"/>
      <c r="K17243" s="4"/>
      <c r="L17243" s="4"/>
      <c r="M17243" s="4"/>
    </row>
    <row r="17244" s="2" customFormat="1" spans="1:13">
      <c r="A17244" s="3"/>
      <c r="B17244" s="3"/>
      <c r="C17244" s="3"/>
      <c r="D17244" s="4"/>
      <c r="E17244" s="3"/>
      <c r="F17244" s="3"/>
      <c r="G17244" s="3"/>
      <c r="H17244" s="3"/>
      <c r="I17244" s="3"/>
      <c r="J17244" s="3"/>
      <c r="K17244" s="4"/>
      <c r="L17244" s="4"/>
      <c r="M17244" s="4"/>
    </row>
    <row r="17245" s="2" customFormat="1" ht="26.25" customHeight="1" spans="1:13">
      <c r="A17245" s="3"/>
      <c r="B17245" s="3"/>
      <c r="C17245" s="3"/>
      <c r="D17245" s="4"/>
      <c r="E17245" s="3"/>
      <c r="F17245" s="3"/>
      <c r="G17245" s="3"/>
      <c r="H17245" s="3"/>
      <c r="I17245" s="3"/>
      <c r="J17245" s="3"/>
      <c r="K17245" s="4"/>
      <c r="L17245" s="4"/>
      <c r="M17245" s="4"/>
    </row>
    <row r="17246" s="2" customFormat="1" ht="26.25" customHeight="1" spans="1:13">
      <c r="A17246" s="3"/>
      <c r="B17246" s="3"/>
      <c r="C17246" s="3"/>
      <c r="D17246" s="4"/>
      <c r="E17246" s="3"/>
      <c r="F17246" s="3"/>
      <c r="G17246" s="3"/>
      <c r="H17246" s="3"/>
      <c r="I17246" s="3"/>
      <c r="J17246" s="3"/>
      <c r="K17246" s="4"/>
      <c r="L17246" s="4"/>
      <c r="M17246" s="4"/>
    </row>
    <row r="17247" s="2" customFormat="1" ht="26.25" customHeight="1" spans="1:13">
      <c r="A17247" s="3"/>
      <c r="B17247" s="3"/>
      <c r="C17247" s="3"/>
      <c r="D17247" s="4"/>
      <c r="E17247" s="3"/>
      <c r="F17247" s="3"/>
      <c r="G17247" s="3"/>
      <c r="H17247" s="3"/>
      <c r="I17247" s="3"/>
      <c r="J17247" s="3"/>
      <c r="K17247" s="4"/>
      <c r="L17247" s="4"/>
      <c r="M17247" s="4"/>
    </row>
    <row r="17248" s="2" customFormat="1" ht="26.25" customHeight="1" spans="1:13">
      <c r="A17248" s="3"/>
      <c r="B17248" s="3"/>
      <c r="C17248" s="3"/>
      <c r="D17248" s="4"/>
      <c r="E17248" s="3"/>
      <c r="F17248" s="3"/>
      <c r="G17248" s="3"/>
      <c r="H17248" s="3"/>
      <c r="I17248" s="3"/>
      <c r="J17248" s="3"/>
      <c r="K17248" s="4"/>
      <c r="L17248" s="4"/>
      <c r="M17248" s="4"/>
    </row>
    <row r="17249" s="2" customFormat="1" ht="26.25" customHeight="1" spans="1:13">
      <c r="A17249" s="3"/>
      <c r="B17249" s="3"/>
      <c r="C17249" s="3"/>
      <c r="D17249" s="4"/>
      <c r="E17249" s="3"/>
      <c r="F17249" s="3"/>
      <c r="G17249" s="3"/>
      <c r="H17249" s="3"/>
      <c r="I17249" s="3"/>
      <c r="J17249" s="3"/>
      <c r="K17249" s="4"/>
      <c r="L17249" s="4"/>
      <c r="M17249" s="4"/>
    </row>
    <row r="17250" s="2" customFormat="1" ht="26.25" customHeight="1" spans="1:13">
      <c r="A17250" s="3"/>
      <c r="B17250" s="3"/>
      <c r="C17250" s="3"/>
      <c r="D17250" s="4"/>
      <c r="E17250" s="3"/>
      <c r="F17250" s="3"/>
      <c r="G17250" s="3"/>
      <c r="H17250" s="3"/>
      <c r="I17250" s="3"/>
      <c r="J17250" s="3"/>
      <c r="K17250" s="4"/>
      <c r="L17250" s="4"/>
      <c r="M17250" s="4"/>
    </row>
    <row r="17251" s="2" customFormat="1" ht="26.25" customHeight="1" spans="1:13">
      <c r="A17251" s="3"/>
      <c r="B17251" s="3"/>
      <c r="C17251" s="3"/>
      <c r="D17251" s="4"/>
      <c r="E17251" s="3"/>
      <c r="F17251" s="3"/>
      <c r="G17251" s="3"/>
      <c r="H17251" s="3"/>
      <c r="I17251" s="3"/>
      <c r="J17251" s="3"/>
      <c r="K17251" s="4"/>
      <c r="L17251" s="4"/>
      <c r="M17251" s="4"/>
    </row>
    <row r="17252" s="2" customFormat="1" ht="26.25" customHeight="1" spans="1:13">
      <c r="A17252" s="3"/>
      <c r="B17252" s="3"/>
      <c r="C17252" s="3"/>
      <c r="D17252" s="4"/>
      <c r="E17252" s="3"/>
      <c r="F17252" s="3"/>
      <c r="G17252" s="3"/>
      <c r="H17252" s="3"/>
      <c r="I17252" s="3"/>
      <c r="J17252" s="3"/>
      <c r="K17252" s="4"/>
      <c r="L17252" s="4"/>
      <c r="M17252" s="4"/>
    </row>
    <row r="17253" s="2" customFormat="1" ht="26.25" customHeight="1" spans="1:13">
      <c r="A17253" s="3"/>
      <c r="B17253" s="3"/>
      <c r="C17253" s="3"/>
      <c r="D17253" s="4"/>
      <c r="E17253" s="3"/>
      <c r="F17253" s="3"/>
      <c r="G17253" s="3"/>
      <c r="H17253" s="3"/>
      <c r="I17253" s="3"/>
      <c r="J17253" s="3"/>
      <c r="K17253" s="4"/>
      <c r="L17253" s="4"/>
      <c r="M17253" s="4"/>
    </row>
    <row r="17254" s="2" customFormat="1" ht="26.25" customHeight="1" spans="1:13">
      <c r="A17254" s="3"/>
      <c r="B17254" s="3"/>
      <c r="C17254" s="3"/>
      <c r="D17254" s="4"/>
      <c r="E17254" s="3"/>
      <c r="F17254" s="3"/>
      <c r="G17254" s="3"/>
      <c r="H17254" s="3"/>
      <c r="I17254" s="3"/>
      <c r="J17254" s="3"/>
      <c r="K17254" s="4"/>
      <c r="L17254" s="4"/>
      <c r="M17254" s="4"/>
    </row>
    <row r="17255" s="2" customFormat="1" ht="26.25" customHeight="1" spans="1:13">
      <c r="A17255" s="3"/>
      <c r="B17255" s="3"/>
      <c r="C17255" s="3"/>
      <c r="D17255" s="4"/>
      <c r="E17255" s="3"/>
      <c r="F17255" s="3"/>
      <c r="G17255" s="3"/>
      <c r="H17255" s="3"/>
      <c r="I17255" s="3"/>
      <c r="J17255" s="3"/>
      <c r="K17255" s="4"/>
      <c r="L17255" s="4"/>
      <c r="M17255" s="4"/>
    </row>
    <row r="17256" s="2" customFormat="1" ht="26.25" customHeight="1" spans="1:13">
      <c r="A17256" s="3"/>
      <c r="B17256" s="3"/>
      <c r="C17256" s="3"/>
      <c r="D17256" s="4"/>
      <c r="E17256" s="3"/>
      <c r="F17256" s="3"/>
      <c r="G17256" s="3"/>
      <c r="H17256" s="3"/>
      <c r="I17256" s="3"/>
      <c r="J17256" s="3"/>
      <c r="K17256" s="4"/>
      <c r="L17256" s="4"/>
      <c r="M17256" s="4"/>
    </row>
    <row r="17257" s="2" customFormat="1" ht="26.25" customHeight="1" spans="1:13">
      <c r="A17257" s="3"/>
      <c r="B17257" s="3"/>
      <c r="C17257" s="3"/>
      <c r="D17257" s="4"/>
      <c r="E17257" s="3"/>
      <c r="F17257" s="3"/>
      <c r="G17257" s="3"/>
      <c r="H17257" s="3"/>
      <c r="I17257" s="3"/>
      <c r="J17257" s="3"/>
      <c r="K17257" s="4"/>
      <c r="L17257" s="4"/>
      <c r="M17257" s="4"/>
    </row>
    <row r="17258" s="2" customFormat="1" ht="26.25" customHeight="1" spans="1:13">
      <c r="A17258" s="3"/>
      <c r="B17258" s="3"/>
      <c r="C17258" s="3"/>
      <c r="D17258" s="4"/>
      <c r="E17258" s="3"/>
      <c r="F17258" s="3"/>
      <c r="G17258" s="3"/>
      <c r="H17258" s="3"/>
      <c r="I17258" s="3"/>
      <c r="J17258" s="3"/>
      <c r="K17258" s="4"/>
      <c r="L17258" s="4"/>
      <c r="M17258" s="4"/>
    </row>
    <row r="17259" s="2" customFormat="1" ht="26.25" customHeight="1" spans="1:13">
      <c r="A17259" s="3"/>
      <c r="B17259" s="3"/>
      <c r="C17259" s="3"/>
      <c r="D17259" s="4"/>
      <c r="E17259" s="3"/>
      <c r="F17259" s="3"/>
      <c r="G17259" s="3"/>
      <c r="H17259" s="3"/>
      <c r="I17259" s="3"/>
      <c r="J17259" s="3"/>
      <c r="K17259" s="4"/>
      <c r="L17259" s="4"/>
      <c r="M17259" s="4"/>
    </row>
    <row r="17260" s="2" customFormat="1" ht="26.25" customHeight="1" spans="1:13">
      <c r="A17260" s="3"/>
      <c r="B17260" s="3"/>
      <c r="C17260" s="3"/>
      <c r="D17260" s="4"/>
      <c r="E17260" s="3"/>
      <c r="F17260" s="3"/>
      <c r="G17260" s="3"/>
      <c r="H17260" s="3"/>
      <c r="I17260" s="3"/>
      <c r="J17260" s="3"/>
      <c r="K17260" s="4"/>
      <c r="L17260" s="4"/>
      <c r="M17260" s="4"/>
    </row>
    <row r="17261" s="2" customFormat="1" ht="26.25" customHeight="1" spans="1:13">
      <c r="A17261" s="3"/>
      <c r="B17261" s="3"/>
      <c r="C17261" s="3"/>
      <c r="D17261" s="4"/>
      <c r="E17261" s="3"/>
      <c r="F17261" s="3"/>
      <c r="G17261" s="3"/>
      <c r="H17261" s="3"/>
      <c r="I17261" s="3"/>
      <c r="J17261" s="3"/>
      <c r="K17261" s="4"/>
      <c r="L17261" s="4"/>
      <c r="M17261" s="4"/>
    </row>
    <row r="17262" s="2" customFormat="1" ht="26.25" customHeight="1" spans="1:13">
      <c r="A17262" s="3"/>
      <c r="B17262" s="3"/>
      <c r="C17262" s="3"/>
      <c r="D17262" s="4"/>
      <c r="E17262" s="3"/>
      <c r="F17262" s="3"/>
      <c r="G17262" s="3"/>
      <c r="H17262" s="3"/>
      <c r="I17262" s="3"/>
      <c r="J17262" s="3"/>
      <c r="K17262" s="4"/>
      <c r="L17262" s="4"/>
      <c r="M17262" s="4"/>
    </row>
    <row r="17263" s="2" customFormat="1" ht="26.25" customHeight="1" spans="1:13">
      <c r="A17263" s="3"/>
      <c r="B17263" s="3"/>
      <c r="C17263" s="3"/>
      <c r="D17263" s="4"/>
      <c r="E17263" s="3"/>
      <c r="F17263" s="3"/>
      <c r="G17263" s="3"/>
      <c r="H17263" s="3"/>
      <c r="I17263" s="3"/>
      <c r="J17263" s="3"/>
      <c r="K17263" s="4"/>
      <c r="L17263" s="4"/>
      <c r="M17263" s="4"/>
    </row>
    <row r="17264" s="2" customFormat="1" ht="26.25" customHeight="1" spans="1:13">
      <c r="A17264" s="3"/>
      <c r="B17264" s="3"/>
      <c r="C17264" s="3"/>
      <c r="D17264" s="4"/>
      <c r="E17264" s="3"/>
      <c r="F17264" s="3"/>
      <c r="G17264" s="3"/>
      <c r="H17264" s="3"/>
      <c r="I17264" s="3"/>
      <c r="J17264" s="3"/>
      <c r="K17264" s="4"/>
      <c r="L17264" s="4"/>
      <c r="M17264" s="4"/>
    </row>
    <row r="17265" s="2" customFormat="1" ht="26.25" customHeight="1" spans="1:13">
      <c r="A17265" s="3"/>
      <c r="B17265" s="3"/>
      <c r="C17265" s="3"/>
      <c r="D17265" s="4"/>
      <c r="E17265" s="3"/>
      <c r="F17265" s="3"/>
      <c r="G17265" s="3"/>
      <c r="H17265" s="3"/>
      <c r="I17265" s="3"/>
      <c r="J17265" s="3"/>
      <c r="K17265" s="4"/>
      <c r="L17265" s="4"/>
      <c r="M17265" s="4"/>
    </row>
    <row r="17266" s="2" customFormat="1" ht="26.25" customHeight="1" spans="1:13">
      <c r="A17266" s="3"/>
      <c r="B17266" s="3"/>
      <c r="C17266" s="3"/>
      <c r="D17266" s="4"/>
      <c r="E17266" s="3"/>
      <c r="F17266" s="3"/>
      <c r="G17266" s="3"/>
      <c r="H17266" s="3"/>
      <c r="I17266" s="3"/>
      <c r="J17266" s="3"/>
      <c r="K17266" s="4"/>
      <c r="L17266" s="4"/>
      <c r="M17266" s="4"/>
    </row>
    <row r="17267" s="2" customFormat="1" ht="26.25" customHeight="1" spans="1:13">
      <c r="A17267" s="3"/>
      <c r="B17267" s="3"/>
      <c r="C17267" s="3"/>
      <c r="D17267" s="4"/>
      <c r="E17267" s="3"/>
      <c r="F17267" s="3"/>
      <c r="G17267" s="3"/>
      <c r="H17267" s="3"/>
      <c r="I17267" s="3"/>
      <c r="J17267" s="3"/>
      <c r="K17267" s="4"/>
      <c r="L17267" s="4"/>
      <c r="M17267" s="4"/>
    </row>
    <row r="17268" s="2" customFormat="1" ht="26.25" customHeight="1" spans="1:13">
      <c r="A17268" s="3"/>
      <c r="B17268" s="3"/>
      <c r="C17268" s="3"/>
      <c r="D17268" s="4"/>
      <c r="E17268" s="3"/>
      <c r="F17268" s="3"/>
      <c r="G17268" s="3"/>
      <c r="H17268" s="3"/>
      <c r="I17268" s="3"/>
      <c r="J17268" s="3"/>
      <c r="K17268" s="4"/>
      <c r="L17268" s="4"/>
      <c r="M17268" s="4"/>
    </row>
    <row r="17269" s="2" customFormat="1" ht="26.25" customHeight="1" spans="1:13">
      <c r="A17269" s="3"/>
      <c r="B17269" s="3"/>
      <c r="C17269" s="3"/>
      <c r="D17269" s="4"/>
      <c r="E17269" s="3"/>
      <c r="F17269" s="3"/>
      <c r="G17269" s="3"/>
      <c r="H17269" s="3"/>
      <c r="I17269" s="3"/>
      <c r="J17269" s="3"/>
      <c r="K17269" s="4"/>
      <c r="L17269" s="4"/>
      <c r="M17269" s="4"/>
    </row>
    <row r="17270" s="2" customFormat="1" ht="26.25" customHeight="1" spans="1:13">
      <c r="A17270" s="3"/>
      <c r="B17270" s="3"/>
      <c r="C17270" s="3"/>
      <c r="D17270" s="4"/>
      <c r="E17270" s="3"/>
      <c r="F17270" s="3"/>
      <c r="G17270" s="3"/>
      <c r="H17270" s="3"/>
      <c r="I17270" s="3"/>
      <c r="J17270" s="3"/>
      <c r="K17270" s="4"/>
      <c r="L17270" s="4"/>
      <c r="M17270" s="4"/>
    </row>
    <row r="17271" s="2" customFormat="1" ht="26.25" customHeight="1" spans="1:13">
      <c r="A17271" s="3"/>
      <c r="B17271" s="3"/>
      <c r="C17271" s="3"/>
      <c r="D17271" s="4"/>
      <c r="E17271" s="3"/>
      <c r="F17271" s="3"/>
      <c r="G17271" s="3"/>
      <c r="H17271" s="3"/>
      <c r="I17271" s="3"/>
      <c r="J17271" s="3"/>
      <c r="K17271" s="4"/>
      <c r="L17271" s="4"/>
      <c r="M17271" s="4"/>
    </row>
    <row r="17272" s="2" customFormat="1" ht="26.25" customHeight="1" spans="1:13">
      <c r="A17272" s="3"/>
      <c r="B17272" s="3"/>
      <c r="C17272" s="3"/>
      <c r="D17272" s="4"/>
      <c r="E17272" s="3"/>
      <c r="F17272" s="3"/>
      <c r="G17272" s="3"/>
      <c r="H17272" s="3"/>
      <c r="I17272" s="3"/>
      <c r="J17272" s="3"/>
      <c r="K17272" s="4"/>
      <c r="L17272" s="4"/>
      <c r="M17272" s="4"/>
    </row>
    <row r="17273" s="2" customFormat="1" ht="26.25" customHeight="1" spans="1:13">
      <c r="A17273" s="3"/>
      <c r="B17273" s="3"/>
      <c r="C17273" s="3"/>
      <c r="D17273" s="4"/>
      <c r="E17273" s="3"/>
      <c r="F17273" s="3"/>
      <c r="G17273" s="3"/>
      <c r="H17273" s="3"/>
      <c r="I17273" s="3"/>
      <c r="J17273" s="3"/>
      <c r="K17273" s="4"/>
      <c r="L17273" s="4"/>
      <c r="M17273" s="4"/>
    </row>
    <row r="17274" s="2" customFormat="1" ht="26.25" customHeight="1" spans="1:13">
      <c r="A17274" s="3"/>
      <c r="B17274" s="3"/>
      <c r="C17274" s="3"/>
      <c r="D17274" s="4"/>
      <c r="E17274" s="3"/>
      <c r="F17274" s="3"/>
      <c r="G17274" s="3"/>
      <c r="H17274" s="3"/>
      <c r="I17274" s="3"/>
      <c r="J17274" s="3"/>
      <c r="K17274" s="4"/>
      <c r="L17274" s="4"/>
      <c r="M17274" s="4"/>
    </row>
    <row r="17275" s="2" customFormat="1" ht="26.25" customHeight="1" spans="1:13">
      <c r="A17275" s="3"/>
      <c r="B17275" s="3"/>
      <c r="C17275" s="3"/>
      <c r="D17275" s="4"/>
      <c r="E17275" s="3"/>
      <c r="F17275" s="3"/>
      <c r="G17275" s="3"/>
      <c r="H17275" s="3"/>
      <c r="I17275" s="3"/>
      <c r="J17275" s="3"/>
      <c r="K17275" s="4"/>
      <c r="L17275" s="4"/>
      <c r="M17275" s="4"/>
    </row>
    <row r="17276" s="2" customFormat="1" ht="26.25" customHeight="1" spans="1:13">
      <c r="A17276" s="3"/>
      <c r="B17276" s="3"/>
      <c r="C17276" s="3"/>
      <c r="D17276" s="4"/>
      <c r="E17276" s="3"/>
      <c r="F17276" s="3"/>
      <c r="G17276" s="3"/>
      <c r="H17276" s="3"/>
      <c r="I17276" s="3"/>
      <c r="J17276" s="3"/>
      <c r="K17276" s="4"/>
      <c r="L17276" s="4"/>
      <c r="M17276" s="4"/>
    </row>
    <row r="17277" s="2" customFormat="1" ht="26.25" customHeight="1" spans="1:13">
      <c r="A17277" s="3"/>
      <c r="B17277" s="3"/>
      <c r="C17277" s="3"/>
      <c r="D17277" s="4"/>
      <c r="E17277" s="3"/>
      <c r="F17277" s="3"/>
      <c r="G17277" s="3"/>
      <c r="H17277" s="3"/>
      <c r="I17277" s="3"/>
      <c r="J17277" s="3"/>
      <c r="K17277" s="4"/>
      <c r="L17277" s="4"/>
      <c r="M17277" s="4"/>
    </row>
    <row r="17278" s="2" customFormat="1" ht="26.25" customHeight="1" spans="1:13">
      <c r="A17278" s="3"/>
      <c r="B17278" s="3"/>
      <c r="C17278" s="3"/>
      <c r="D17278" s="4"/>
      <c r="E17278" s="3"/>
      <c r="F17278" s="3"/>
      <c r="G17278" s="3"/>
      <c r="H17278" s="3"/>
      <c r="I17278" s="3"/>
      <c r="J17278" s="3"/>
      <c r="K17278" s="4"/>
      <c r="L17278" s="4"/>
      <c r="M17278" s="4"/>
    </row>
    <row r="17279" s="2" customFormat="1" ht="26.25" customHeight="1" spans="1:13">
      <c r="A17279" s="3"/>
      <c r="B17279" s="3"/>
      <c r="C17279" s="3"/>
      <c r="D17279" s="4"/>
      <c r="E17279" s="3"/>
      <c r="F17279" s="3"/>
      <c r="G17279" s="3"/>
      <c r="H17279" s="3"/>
      <c r="I17279" s="3"/>
      <c r="J17279" s="3"/>
      <c r="K17279" s="4"/>
      <c r="L17279" s="4"/>
      <c r="M17279" s="4"/>
    </row>
    <row r="17280" s="2" customFormat="1" ht="26.25" customHeight="1" spans="1:13">
      <c r="A17280" s="3"/>
      <c r="B17280" s="3"/>
      <c r="C17280" s="3"/>
      <c r="D17280" s="4"/>
      <c r="E17280" s="3"/>
      <c r="F17280" s="3"/>
      <c r="G17280" s="3"/>
      <c r="H17280" s="3"/>
      <c r="I17280" s="3"/>
      <c r="J17280" s="3"/>
      <c r="K17280" s="4"/>
      <c r="L17280" s="4"/>
      <c r="M17280" s="4"/>
    </row>
    <row r="17281" s="2" customFormat="1" ht="26.25" customHeight="1" spans="1:13">
      <c r="A17281" s="3"/>
      <c r="B17281" s="3"/>
      <c r="C17281" s="3"/>
      <c r="D17281" s="4"/>
      <c r="E17281" s="3"/>
      <c r="F17281" s="3"/>
      <c r="G17281" s="3"/>
      <c r="H17281" s="3"/>
      <c r="I17281" s="3"/>
      <c r="J17281" s="3"/>
      <c r="K17281" s="4"/>
      <c r="L17281" s="4"/>
      <c r="M17281" s="4"/>
    </row>
    <row r="17282" s="2" customFormat="1" ht="26.25" customHeight="1" spans="1:13">
      <c r="A17282" s="3"/>
      <c r="B17282" s="3"/>
      <c r="C17282" s="3"/>
      <c r="D17282" s="4"/>
      <c r="E17282" s="3"/>
      <c r="F17282" s="3"/>
      <c r="G17282" s="3"/>
      <c r="H17282" s="3"/>
      <c r="I17282" s="3"/>
      <c r="J17282" s="3"/>
      <c r="K17282" s="4"/>
      <c r="L17282" s="4"/>
      <c r="M17282" s="4"/>
    </row>
    <row r="17283" s="2" customFormat="1" ht="26.25" customHeight="1" spans="1:13">
      <c r="A17283" s="3"/>
      <c r="B17283" s="3"/>
      <c r="C17283" s="3"/>
      <c r="D17283" s="4"/>
      <c r="E17283" s="3"/>
      <c r="F17283" s="3"/>
      <c r="G17283" s="3"/>
      <c r="H17283" s="3"/>
      <c r="I17283" s="3"/>
      <c r="J17283" s="3"/>
      <c r="K17283" s="4"/>
      <c r="L17283" s="4"/>
      <c r="M17283" s="4"/>
    </row>
    <row r="17284" s="2" customFormat="1" ht="26.25" customHeight="1" spans="1:13">
      <c r="A17284" s="3"/>
      <c r="B17284" s="3"/>
      <c r="C17284" s="3"/>
      <c r="D17284" s="4"/>
      <c r="E17284" s="3"/>
      <c r="F17284" s="3"/>
      <c r="G17284" s="3"/>
      <c r="H17284" s="3"/>
      <c r="I17284" s="3"/>
      <c r="J17284" s="3"/>
      <c r="K17284" s="4"/>
      <c r="L17284" s="4"/>
      <c r="M17284" s="4"/>
    </row>
    <row r="17285" s="2" customFormat="1" ht="26.25" customHeight="1" spans="1:13">
      <c r="A17285" s="3"/>
      <c r="B17285" s="3"/>
      <c r="C17285" s="3"/>
      <c r="D17285" s="4"/>
      <c r="E17285" s="3"/>
      <c r="F17285" s="3"/>
      <c r="G17285" s="3"/>
      <c r="H17285" s="3"/>
      <c r="I17285" s="3"/>
      <c r="J17285" s="3"/>
      <c r="K17285" s="4"/>
      <c r="L17285" s="4"/>
      <c r="M17285" s="4"/>
    </row>
    <row r="17286" s="2" customFormat="1" ht="26.25" customHeight="1" spans="1:13">
      <c r="A17286" s="3"/>
      <c r="B17286" s="3"/>
      <c r="C17286" s="3"/>
      <c r="D17286" s="4"/>
      <c r="E17286" s="3"/>
      <c r="F17286" s="3"/>
      <c r="G17286" s="3"/>
      <c r="H17286" s="3"/>
      <c r="I17286" s="3"/>
      <c r="J17286" s="3"/>
      <c r="K17286" s="4"/>
      <c r="L17286" s="4"/>
      <c r="M17286" s="4"/>
    </row>
    <row r="17287" s="2" customFormat="1" ht="26.25" customHeight="1" spans="1:13">
      <c r="A17287" s="3"/>
      <c r="B17287" s="3"/>
      <c r="C17287" s="3"/>
      <c r="D17287" s="4"/>
      <c r="E17287" s="3"/>
      <c r="F17287" s="3"/>
      <c r="G17287" s="3"/>
      <c r="H17287" s="3"/>
      <c r="I17287" s="3"/>
      <c r="J17287" s="3"/>
      <c r="K17287" s="4"/>
      <c r="L17287" s="4"/>
      <c r="M17287" s="4"/>
    </row>
    <row r="17288" s="2" customFormat="1" ht="26.25" customHeight="1" spans="1:13">
      <c r="A17288" s="3"/>
      <c r="B17288" s="3"/>
      <c r="C17288" s="3"/>
      <c r="D17288" s="4"/>
      <c r="E17288" s="3"/>
      <c r="F17288" s="3"/>
      <c r="G17288" s="3"/>
      <c r="H17288" s="3"/>
      <c r="I17288" s="3"/>
      <c r="J17288" s="3"/>
      <c r="K17288" s="4"/>
      <c r="L17288" s="4"/>
      <c r="M17288" s="4"/>
    </row>
    <row r="17289" s="2" customFormat="1" ht="26.25" customHeight="1" spans="1:13">
      <c r="A17289" s="3"/>
      <c r="B17289" s="3"/>
      <c r="C17289" s="3"/>
      <c r="D17289" s="4"/>
      <c r="E17289" s="3"/>
      <c r="F17289" s="3"/>
      <c r="G17289" s="3"/>
      <c r="H17289" s="3"/>
      <c r="I17289" s="3"/>
      <c r="J17289" s="3"/>
      <c r="K17289" s="4"/>
      <c r="L17289" s="4"/>
      <c r="M17289" s="4"/>
    </row>
    <row r="17290" s="2" customFormat="1" ht="26.25" customHeight="1" spans="1:13">
      <c r="A17290" s="3"/>
      <c r="B17290" s="3"/>
      <c r="C17290" s="3"/>
      <c r="D17290" s="4"/>
      <c r="E17290" s="3"/>
      <c r="F17290" s="3"/>
      <c r="G17290" s="3"/>
      <c r="H17290" s="3"/>
      <c r="I17290" s="3"/>
      <c r="J17290" s="3"/>
      <c r="K17290" s="4"/>
      <c r="L17290" s="4"/>
      <c r="M17290" s="4"/>
    </row>
    <row r="17291" s="2" customFormat="1" ht="26.25" customHeight="1" spans="1:13">
      <c r="A17291" s="3"/>
      <c r="B17291" s="3"/>
      <c r="C17291" s="3"/>
      <c r="D17291" s="4"/>
      <c r="E17291" s="3"/>
      <c r="F17291" s="3"/>
      <c r="G17291" s="3"/>
      <c r="H17291" s="3"/>
      <c r="I17291" s="3"/>
      <c r="J17291" s="3"/>
      <c r="K17291" s="4"/>
      <c r="L17291" s="4"/>
      <c r="M17291" s="4"/>
    </row>
    <row r="17292" s="2" customFormat="1" ht="26.25" customHeight="1" spans="1:13">
      <c r="A17292" s="3"/>
      <c r="B17292" s="3"/>
      <c r="C17292" s="3"/>
      <c r="D17292" s="4"/>
      <c r="E17292" s="3"/>
      <c r="F17292" s="3"/>
      <c r="G17292" s="3"/>
      <c r="H17292" s="3"/>
      <c r="I17292" s="3"/>
      <c r="J17292" s="3"/>
      <c r="K17292" s="4"/>
      <c r="L17292" s="4"/>
      <c r="M17292" s="4"/>
    </row>
    <row r="17293" s="2" customFormat="1" ht="26.25" customHeight="1" spans="1:13">
      <c r="A17293" s="3"/>
      <c r="B17293" s="3"/>
      <c r="C17293" s="3"/>
      <c r="D17293" s="4"/>
      <c r="E17293" s="3"/>
      <c r="F17293" s="3"/>
      <c r="G17293" s="3"/>
      <c r="H17293" s="3"/>
      <c r="I17293" s="3"/>
      <c r="J17293" s="3"/>
      <c r="K17293" s="4"/>
      <c r="L17293" s="4"/>
      <c r="M17293" s="4"/>
    </row>
    <row r="17294" s="2" customFormat="1" ht="26.25" customHeight="1" spans="1:13">
      <c r="A17294" s="3"/>
      <c r="B17294" s="3"/>
      <c r="C17294" s="3"/>
      <c r="D17294" s="4"/>
      <c r="E17294" s="3"/>
      <c r="F17294" s="3"/>
      <c r="G17294" s="3"/>
      <c r="H17294" s="3"/>
      <c r="I17294" s="3"/>
      <c r="J17294" s="3"/>
      <c r="K17294" s="4"/>
      <c r="L17294" s="4"/>
      <c r="M17294" s="4"/>
    </row>
    <row r="17295" s="2" customFormat="1" ht="26.25" customHeight="1" spans="1:13">
      <c r="A17295" s="3"/>
      <c r="B17295" s="3"/>
      <c r="C17295" s="3"/>
      <c r="D17295" s="4"/>
      <c r="E17295" s="3"/>
      <c r="F17295" s="3"/>
      <c r="G17295" s="3"/>
      <c r="H17295" s="3"/>
      <c r="I17295" s="3"/>
      <c r="J17295" s="3"/>
      <c r="K17295" s="4"/>
      <c r="L17295" s="4"/>
      <c r="M17295" s="4"/>
    </row>
    <row r="17296" s="2" customFormat="1" ht="26.25" customHeight="1" spans="1:13">
      <c r="A17296" s="3"/>
      <c r="B17296" s="3"/>
      <c r="C17296" s="3"/>
      <c r="D17296" s="4"/>
      <c r="E17296" s="3"/>
      <c r="F17296" s="3"/>
      <c r="G17296" s="3"/>
      <c r="H17296" s="3"/>
      <c r="I17296" s="3"/>
      <c r="J17296" s="3"/>
      <c r="K17296" s="4"/>
      <c r="L17296" s="4"/>
      <c r="M17296" s="4"/>
    </row>
    <row r="17297" s="2" customFormat="1" ht="26.25" customHeight="1" spans="1:13">
      <c r="A17297" s="3"/>
      <c r="B17297" s="3"/>
      <c r="C17297" s="3"/>
      <c r="D17297" s="4"/>
      <c r="E17297" s="3"/>
      <c r="F17297" s="3"/>
      <c r="G17297" s="3"/>
      <c r="H17297" s="3"/>
      <c r="I17297" s="3"/>
      <c r="J17297" s="3"/>
      <c r="K17297" s="4"/>
      <c r="L17297" s="4"/>
      <c r="M17297" s="4"/>
    </row>
    <row r="17298" s="2" customFormat="1" ht="26.25" customHeight="1" spans="1:13">
      <c r="A17298" s="3"/>
      <c r="B17298" s="3"/>
      <c r="C17298" s="3"/>
      <c r="D17298" s="4"/>
      <c r="E17298" s="3"/>
      <c r="F17298" s="3"/>
      <c r="G17298" s="3"/>
      <c r="H17298" s="3"/>
      <c r="I17298" s="3"/>
      <c r="J17298" s="3"/>
      <c r="K17298" s="4"/>
      <c r="L17298" s="4"/>
      <c r="M17298" s="4"/>
    </row>
    <row r="17299" s="2" customFormat="1" ht="26.25" customHeight="1" spans="1:13">
      <c r="A17299" s="3"/>
      <c r="B17299" s="3"/>
      <c r="C17299" s="3"/>
      <c r="D17299" s="4"/>
      <c r="E17299" s="3"/>
      <c r="F17299" s="3"/>
      <c r="G17299" s="3"/>
      <c r="H17299" s="3"/>
      <c r="I17299" s="3"/>
      <c r="J17299" s="3"/>
      <c r="K17299" s="4"/>
      <c r="L17299" s="4"/>
      <c r="M17299" s="4"/>
    </row>
    <row r="17300" s="2" customFormat="1" ht="26.25" customHeight="1" spans="1:13">
      <c r="A17300" s="3"/>
      <c r="B17300" s="3"/>
      <c r="C17300" s="3"/>
      <c r="D17300" s="4"/>
      <c r="E17300" s="3"/>
      <c r="F17300" s="3"/>
      <c r="G17300" s="3"/>
      <c r="H17300" s="3"/>
      <c r="I17300" s="3"/>
      <c r="J17300" s="3"/>
      <c r="K17300" s="4"/>
      <c r="L17300" s="4"/>
      <c r="M17300" s="4"/>
    </row>
    <row r="17301" s="2" customFormat="1" ht="26.25" customHeight="1" spans="1:13">
      <c r="A17301" s="3"/>
      <c r="B17301" s="3"/>
      <c r="C17301" s="3"/>
      <c r="D17301" s="4"/>
      <c r="E17301" s="3"/>
      <c r="F17301" s="3"/>
      <c r="G17301" s="3"/>
      <c r="H17301" s="3"/>
      <c r="I17301" s="3"/>
      <c r="J17301" s="3"/>
      <c r="K17301" s="4"/>
      <c r="L17301" s="4"/>
      <c r="M17301" s="4"/>
    </row>
    <row r="17302" s="2" customFormat="1" ht="26.25" customHeight="1" spans="1:13">
      <c r="A17302" s="3"/>
      <c r="B17302" s="3"/>
      <c r="C17302" s="3"/>
      <c r="D17302" s="4"/>
      <c r="E17302" s="3"/>
      <c r="F17302" s="3"/>
      <c r="G17302" s="3"/>
      <c r="H17302" s="3"/>
      <c r="I17302" s="3"/>
      <c r="J17302" s="3"/>
      <c r="K17302" s="4"/>
      <c r="L17302" s="4"/>
      <c r="M17302" s="4"/>
    </row>
    <row r="17303" s="2" customFormat="1" ht="26.25" customHeight="1" spans="1:13">
      <c r="A17303" s="3"/>
      <c r="B17303" s="3"/>
      <c r="C17303" s="3"/>
      <c r="D17303" s="4"/>
      <c r="E17303" s="3"/>
      <c r="F17303" s="3"/>
      <c r="G17303" s="3"/>
      <c r="H17303" s="3"/>
      <c r="I17303" s="3"/>
      <c r="J17303" s="3"/>
      <c r="K17303" s="4"/>
      <c r="L17303" s="4"/>
      <c r="M17303" s="4"/>
    </row>
    <row r="17304" s="2" customFormat="1" ht="26.25" customHeight="1" spans="1:13">
      <c r="A17304" s="3"/>
      <c r="B17304" s="3"/>
      <c r="C17304" s="3"/>
      <c r="D17304" s="4"/>
      <c r="E17304" s="3"/>
      <c r="F17304" s="3"/>
      <c r="G17304" s="3"/>
      <c r="H17304" s="3"/>
      <c r="I17304" s="3"/>
      <c r="J17304" s="3"/>
      <c r="K17304" s="4"/>
      <c r="L17304" s="4"/>
      <c r="M17304" s="4"/>
    </row>
    <row r="17305" s="2" customFormat="1" ht="26.25" customHeight="1" spans="1:13">
      <c r="A17305" s="3"/>
      <c r="B17305" s="3"/>
      <c r="C17305" s="3"/>
      <c r="D17305" s="4"/>
      <c r="E17305" s="3"/>
      <c r="F17305" s="3"/>
      <c r="G17305" s="3"/>
      <c r="H17305" s="3"/>
      <c r="I17305" s="3"/>
      <c r="J17305" s="3"/>
      <c r="K17305" s="4"/>
      <c r="L17305" s="4"/>
      <c r="M17305" s="4"/>
    </row>
    <row r="17306" s="2" customFormat="1" ht="26.25" customHeight="1" spans="1:13">
      <c r="A17306" s="3"/>
      <c r="B17306" s="3"/>
      <c r="C17306" s="3"/>
      <c r="D17306" s="4"/>
      <c r="E17306" s="3"/>
      <c r="F17306" s="3"/>
      <c r="G17306" s="3"/>
      <c r="H17306" s="3"/>
      <c r="I17306" s="3"/>
      <c r="J17306" s="3"/>
      <c r="K17306" s="4"/>
      <c r="L17306" s="4"/>
      <c r="M17306" s="4"/>
    </row>
    <row r="17307" s="2" customFormat="1" ht="26.25" customHeight="1" spans="1:13">
      <c r="A17307" s="3"/>
      <c r="B17307" s="3"/>
      <c r="C17307" s="3"/>
      <c r="D17307" s="4"/>
      <c r="E17307" s="3"/>
      <c r="F17307" s="3"/>
      <c r="G17307" s="3"/>
      <c r="H17307" s="3"/>
      <c r="I17307" s="3"/>
      <c r="J17307" s="3"/>
      <c r="K17307" s="4"/>
      <c r="L17307" s="4"/>
      <c r="M17307" s="4"/>
    </row>
    <row r="17308" s="2" customFormat="1" ht="26.25" customHeight="1" spans="1:13">
      <c r="A17308" s="3"/>
      <c r="B17308" s="3"/>
      <c r="C17308" s="3"/>
      <c r="D17308" s="4"/>
      <c r="E17308" s="3"/>
      <c r="F17308" s="3"/>
      <c r="G17308" s="3"/>
      <c r="H17308" s="3"/>
      <c r="I17308" s="3"/>
      <c r="J17308" s="3"/>
      <c r="K17308" s="4"/>
      <c r="L17308" s="4"/>
      <c r="M17308" s="4"/>
    </row>
    <row r="17309" s="2" customFormat="1" ht="26.25" customHeight="1" spans="1:13">
      <c r="A17309" s="3"/>
      <c r="B17309" s="3"/>
      <c r="C17309" s="3"/>
      <c r="D17309" s="4"/>
      <c r="E17309" s="3"/>
      <c r="F17309" s="3"/>
      <c r="G17309" s="3"/>
      <c r="H17309" s="3"/>
      <c r="I17309" s="3"/>
      <c r="J17309" s="3"/>
      <c r="K17309" s="4"/>
      <c r="L17309" s="4"/>
      <c r="M17309" s="4"/>
    </row>
    <row r="17310" s="2" customFormat="1" ht="26.25" customHeight="1" spans="1:13">
      <c r="A17310" s="3"/>
      <c r="B17310" s="3"/>
      <c r="C17310" s="3"/>
      <c r="D17310" s="4"/>
      <c r="E17310" s="3"/>
      <c r="F17310" s="3"/>
      <c r="G17310" s="3"/>
      <c r="H17310" s="3"/>
      <c r="I17310" s="3"/>
      <c r="J17310" s="3"/>
      <c r="K17310" s="4"/>
      <c r="L17310" s="4"/>
      <c r="M17310" s="4"/>
    </row>
    <row r="17311" s="2" customFormat="1" ht="26.25" customHeight="1" spans="1:13">
      <c r="A17311" s="3"/>
      <c r="B17311" s="3"/>
      <c r="C17311" s="3"/>
      <c r="D17311" s="4"/>
      <c r="E17311" s="3"/>
      <c r="F17311" s="3"/>
      <c r="G17311" s="3"/>
      <c r="H17311" s="3"/>
      <c r="I17311" s="3"/>
      <c r="J17311" s="3"/>
      <c r="K17311" s="4"/>
      <c r="L17311" s="4"/>
      <c r="M17311" s="4"/>
    </row>
    <row r="17312" s="2" customFormat="1" ht="26.25" customHeight="1" spans="1:13">
      <c r="A17312" s="3"/>
      <c r="B17312" s="3"/>
      <c r="C17312" s="3"/>
      <c r="D17312" s="4"/>
      <c r="E17312" s="3"/>
      <c r="F17312" s="3"/>
      <c r="G17312" s="3"/>
      <c r="H17312" s="3"/>
      <c r="I17312" s="3"/>
      <c r="J17312" s="3"/>
      <c r="K17312" s="4"/>
      <c r="L17312" s="4"/>
      <c r="M17312" s="4"/>
    </row>
    <row r="17313" s="2" customFormat="1" ht="26.25" customHeight="1" spans="1:13">
      <c r="A17313" s="3"/>
      <c r="B17313" s="3"/>
      <c r="C17313" s="3"/>
      <c r="D17313" s="4"/>
      <c r="E17313" s="3"/>
      <c r="F17313" s="3"/>
      <c r="G17313" s="3"/>
      <c r="H17313" s="3"/>
      <c r="I17313" s="3"/>
      <c r="J17313" s="3"/>
      <c r="K17313" s="4"/>
      <c r="L17313" s="4"/>
      <c r="M17313" s="4"/>
    </row>
    <row r="17314" s="2" customFormat="1" ht="26.25" customHeight="1" spans="1:13">
      <c r="A17314" s="3"/>
      <c r="B17314" s="3"/>
      <c r="C17314" s="3"/>
      <c r="D17314" s="4"/>
      <c r="E17314" s="3"/>
      <c r="F17314" s="3"/>
      <c r="G17314" s="3"/>
      <c r="H17314" s="3"/>
      <c r="I17314" s="3"/>
      <c r="J17314" s="3"/>
      <c r="K17314" s="4"/>
      <c r="L17314" s="4"/>
      <c r="M17314" s="4"/>
    </row>
    <row r="17315" s="2" customFormat="1" ht="26.25" customHeight="1" spans="1:13">
      <c r="A17315" s="3"/>
      <c r="B17315" s="3"/>
      <c r="C17315" s="3"/>
      <c r="D17315" s="4"/>
      <c r="E17315" s="3"/>
      <c r="F17315" s="3"/>
      <c r="G17315" s="3"/>
      <c r="H17315" s="3"/>
      <c r="I17315" s="3"/>
      <c r="J17315" s="3"/>
      <c r="K17315" s="4"/>
      <c r="L17315" s="4"/>
      <c r="M17315" s="4"/>
    </row>
    <row r="17316" s="2" customFormat="1" ht="26.25" customHeight="1" spans="1:13">
      <c r="A17316" s="3"/>
      <c r="B17316" s="3"/>
      <c r="C17316" s="3"/>
      <c r="D17316" s="4"/>
      <c r="E17316" s="3"/>
      <c r="F17316" s="3"/>
      <c r="G17316" s="3"/>
      <c r="H17316" s="3"/>
      <c r="I17316" s="3"/>
      <c r="J17316" s="3"/>
      <c r="K17316" s="4"/>
      <c r="L17316" s="4"/>
      <c r="M17316" s="4"/>
    </row>
    <row r="17317" s="2" customFormat="1" ht="26.25" customHeight="1" spans="1:13">
      <c r="A17317" s="3"/>
      <c r="B17317" s="3"/>
      <c r="C17317" s="3"/>
      <c r="D17317" s="4"/>
      <c r="E17317" s="3"/>
      <c r="F17317" s="3"/>
      <c r="G17317" s="3"/>
      <c r="H17317" s="3"/>
      <c r="I17317" s="3"/>
      <c r="J17317" s="3"/>
      <c r="K17317" s="4"/>
      <c r="L17317" s="4"/>
      <c r="M17317" s="4"/>
    </row>
    <row r="17318" s="2" customFormat="1" ht="26.25" customHeight="1" spans="1:13">
      <c r="A17318" s="3"/>
      <c r="B17318" s="3"/>
      <c r="C17318" s="3"/>
      <c r="D17318" s="4"/>
      <c r="E17318" s="3"/>
      <c r="F17318" s="3"/>
      <c r="G17318" s="3"/>
      <c r="H17318" s="3"/>
      <c r="I17318" s="3"/>
      <c r="J17318" s="3"/>
      <c r="K17318" s="4"/>
      <c r="L17318" s="4"/>
      <c r="M17318" s="4"/>
    </row>
    <row r="17319" s="2" customFormat="1" ht="26.25" customHeight="1" spans="1:13">
      <c r="A17319" s="3"/>
      <c r="B17319" s="3"/>
      <c r="C17319" s="3"/>
      <c r="D17319" s="4"/>
      <c r="E17319" s="3"/>
      <c r="F17319" s="3"/>
      <c r="G17319" s="3"/>
      <c r="H17319" s="3"/>
      <c r="I17319" s="3"/>
      <c r="J17319" s="3"/>
      <c r="K17319" s="4"/>
      <c r="L17319" s="4"/>
      <c r="M17319" s="4"/>
    </row>
    <row r="17320" s="2" customFormat="1" ht="26.25" customHeight="1" spans="1:13">
      <c r="A17320" s="3"/>
      <c r="B17320" s="3"/>
      <c r="C17320" s="3"/>
      <c r="D17320" s="4"/>
      <c r="E17320" s="3"/>
      <c r="F17320" s="3"/>
      <c r="G17320" s="3"/>
      <c r="H17320" s="3"/>
      <c r="I17320" s="3"/>
      <c r="J17320" s="3"/>
      <c r="K17320" s="4"/>
      <c r="L17320" s="4"/>
      <c r="M17320" s="4"/>
    </row>
    <row r="17321" s="2" customFormat="1" ht="26.25" customHeight="1" spans="1:13">
      <c r="A17321" s="3"/>
      <c r="B17321" s="3"/>
      <c r="C17321" s="3"/>
      <c r="D17321" s="4"/>
      <c r="E17321" s="3"/>
      <c r="F17321" s="3"/>
      <c r="G17321" s="3"/>
      <c r="H17321" s="3"/>
      <c r="I17321" s="3"/>
      <c r="J17321" s="3"/>
      <c r="K17321" s="4"/>
      <c r="L17321" s="4"/>
      <c r="M17321" s="4"/>
    </row>
    <row r="17322" s="2" customFormat="1" ht="26.25" customHeight="1" spans="1:13">
      <c r="A17322" s="3"/>
      <c r="B17322" s="3"/>
      <c r="C17322" s="3"/>
      <c r="D17322" s="4"/>
      <c r="E17322" s="3"/>
      <c r="F17322" s="3"/>
      <c r="G17322" s="3"/>
      <c r="H17322" s="3"/>
      <c r="I17322" s="3"/>
      <c r="J17322" s="3"/>
      <c r="K17322" s="4"/>
      <c r="L17322" s="4"/>
      <c r="M17322" s="4"/>
    </row>
    <row r="17323" s="2" customFormat="1" ht="26.25" customHeight="1" spans="1:13">
      <c r="A17323" s="3"/>
      <c r="B17323" s="3"/>
      <c r="C17323" s="3"/>
      <c r="D17323" s="4"/>
      <c r="E17323" s="3"/>
      <c r="F17323" s="3"/>
      <c r="G17323" s="3"/>
      <c r="H17323" s="3"/>
      <c r="I17323" s="3"/>
      <c r="J17323" s="3"/>
      <c r="K17323" s="4"/>
      <c r="L17323" s="4"/>
      <c r="M17323" s="4"/>
    </row>
    <row r="17324" s="2" customFormat="1" ht="26.25" customHeight="1" spans="1:13">
      <c r="A17324" s="3"/>
      <c r="B17324" s="3"/>
      <c r="C17324" s="3"/>
      <c r="D17324" s="4"/>
      <c r="E17324" s="3"/>
      <c r="F17324" s="3"/>
      <c r="G17324" s="3"/>
      <c r="H17324" s="3"/>
      <c r="I17324" s="3"/>
      <c r="J17324" s="3"/>
      <c r="K17324" s="4"/>
      <c r="L17324" s="4"/>
      <c r="M17324" s="4"/>
    </row>
    <row r="17325" s="2" customFormat="1" ht="26.25" customHeight="1" spans="1:13">
      <c r="A17325" s="3"/>
      <c r="B17325" s="3"/>
      <c r="C17325" s="3"/>
      <c r="D17325" s="4"/>
      <c r="E17325" s="3"/>
      <c r="F17325" s="3"/>
      <c r="G17325" s="3"/>
      <c r="H17325" s="3"/>
      <c r="I17325" s="3"/>
      <c r="J17325" s="3"/>
      <c r="K17325" s="4"/>
      <c r="L17325" s="4"/>
      <c r="M17325" s="4"/>
    </row>
    <row r="17326" s="2" customFormat="1" ht="26.25" customHeight="1" spans="1:13">
      <c r="A17326" s="3"/>
      <c r="B17326" s="3"/>
      <c r="C17326" s="3"/>
      <c r="D17326" s="4"/>
      <c r="E17326" s="3"/>
      <c r="F17326" s="3"/>
      <c r="G17326" s="3"/>
      <c r="H17326" s="3"/>
      <c r="I17326" s="3"/>
      <c r="J17326" s="3"/>
      <c r="K17326" s="4"/>
      <c r="L17326" s="4"/>
      <c r="M17326" s="4"/>
    </row>
    <row r="17327" s="2" customFormat="1" ht="26.25" customHeight="1" spans="1:13">
      <c r="A17327" s="3"/>
      <c r="B17327" s="3"/>
      <c r="C17327" s="3"/>
      <c r="D17327" s="4"/>
      <c r="E17327" s="3"/>
      <c r="F17327" s="3"/>
      <c r="G17327" s="3"/>
      <c r="H17327" s="3"/>
      <c r="I17327" s="3"/>
      <c r="J17327" s="3"/>
      <c r="K17327" s="4"/>
      <c r="L17327" s="4"/>
      <c r="M17327" s="4"/>
    </row>
    <row r="17328" s="2" customFormat="1" ht="26.25" customHeight="1" spans="1:13">
      <c r="A17328" s="3"/>
      <c r="B17328" s="3"/>
      <c r="C17328" s="3"/>
      <c r="D17328" s="4"/>
      <c r="E17328" s="3"/>
      <c r="F17328" s="3"/>
      <c r="G17328" s="3"/>
      <c r="H17328" s="3"/>
      <c r="I17328" s="3"/>
      <c r="J17328" s="3"/>
      <c r="K17328" s="4"/>
      <c r="L17328" s="4"/>
      <c r="M17328" s="4"/>
    </row>
    <row r="17329" s="2" customFormat="1" ht="26.25" customHeight="1" spans="1:13">
      <c r="A17329" s="3"/>
      <c r="B17329" s="3"/>
      <c r="C17329" s="3"/>
      <c r="D17329" s="4"/>
      <c r="E17329" s="3"/>
      <c r="F17329" s="3"/>
      <c r="G17329" s="3"/>
      <c r="H17329" s="3"/>
      <c r="I17329" s="3"/>
      <c r="J17329" s="3"/>
      <c r="K17329" s="4"/>
      <c r="L17329" s="4"/>
      <c r="M17329" s="4"/>
    </row>
    <row r="17330" s="2" customFormat="1" ht="26.25" customHeight="1" spans="1:13">
      <c r="A17330" s="3"/>
      <c r="B17330" s="3"/>
      <c r="C17330" s="3"/>
      <c r="D17330" s="4"/>
      <c r="E17330" s="3"/>
      <c r="F17330" s="3"/>
      <c r="G17330" s="3"/>
      <c r="H17330" s="3"/>
      <c r="I17330" s="3"/>
      <c r="J17330" s="3"/>
      <c r="K17330" s="4"/>
      <c r="L17330" s="4"/>
      <c r="M17330" s="4"/>
    </row>
    <row r="17331" s="2" customFormat="1" ht="26.25" customHeight="1" spans="1:13">
      <c r="A17331" s="3"/>
      <c r="B17331" s="3"/>
      <c r="C17331" s="3"/>
      <c r="D17331" s="4"/>
      <c r="E17331" s="3"/>
      <c r="F17331" s="3"/>
      <c r="G17331" s="3"/>
      <c r="H17331" s="3"/>
      <c r="I17331" s="3"/>
      <c r="J17331" s="3"/>
      <c r="K17331" s="4"/>
      <c r="L17331" s="4"/>
      <c r="M17331" s="4"/>
    </row>
    <row r="17332" s="2" customFormat="1" ht="26.25" customHeight="1" spans="1:13">
      <c r="A17332" s="3"/>
      <c r="B17332" s="3"/>
      <c r="C17332" s="3"/>
      <c r="D17332" s="4"/>
      <c r="E17332" s="3"/>
      <c r="F17332" s="3"/>
      <c r="G17332" s="3"/>
      <c r="H17332" s="3"/>
      <c r="I17332" s="3"/>
      <c r="J17332" s="3"/>
      <c r="K17332" s="4"/>
      <c r="L17332" s="4"/>
      <c r="M17332" s="4"/>
    </row>
    <row r="17333" s="2" customFormat="1" ht="26.25" customHeight="1" spans="1:13">
      <c r="A17333" s="3"/>
      <c r="B17333" s="3"/>
      <c r="C17333" s="3"/>
      <c r="D17333" s="4"/>
      <c r="E17333" s="3"/>
      <c r="F17333" s="3"/>
      <c r="G17333" s="3"/>
      <c r="H17333" s="3"/>
      <c r="I17333" s="3"/>
      <c r="J17333" s="3"/>
      <c r="K17333" s="4"/>
      <c r="L17333" s="4"/>
      <c r="M17333" s="4"/>
    </row>
    <row r="17334" s="2" customFormat="1" ht="26.25" customHeight="1" spans="1:13">
      <c r="A17334" s="3"/>
      <c r="B17334" s="3"/>
      <c r="C17334" s="3"/>
      <c r="D17334" s="4"/>
      <c r="E17334" s="3"/>
      <c r="F17334" s="3"/>
      <c r="G17334" s="3"/>
      <c r="H17334" s="3"/>
      <c r="I17334" s="3"/>
      <c r="J17334" s="3"/>
      <c r="K17334" s="4"/>
      <c r="L17334" s="4"/>
      <c r="M17334" s="4"/>
    </row>
    <row r="17335" s="2" customFormat="1" ht="26.25" customHeight="1" spans="1:13">
      <c r="A17335" s="3"/>
      <c r="B17335" s="3"/>
      <c r="C17335" s="3"/>
      <c r="D17335" s="4"/>
      <c r="E17335" s="3"/>
      <c r="F17335" s="3"/>
      <c r="G17335" s="3"/>
      <c r="H17335" s="3"/>
      <c r="I17335" s="3"/>
      <c r="J17335" s="3"/>
      <c r="K17335" s="4"/>
      <c r="L17335" s="4"/>
      <c r="M17335" s="4"/>
    </row>
    <row r="17336" s="2" customFormat="1" ht="26.25" customHeight="1" spans="1:13">
      <c r="A17336" s="3"/>
      <c r="B17336" s="3"/>
      <c r="C17336" s="3"/>
      <c r="D17336" s="4"/>
      <c r="E17336" s="3"/>
      <c r="F17336" s="3"/>
      <c r="G17336" s="3"/>
      <c r="H17336" s="3"/>
      <c r="I17336" s="3"/>
      <c r="J17336" s="3"/>
      <c r="K17336" s="4"/>
      <c r="L17336" s="4"/>
      <c r="M17336" s="4"/>
    </row>
    <row r="17337" s="2" customFormat="1" ht="26.25" customHeight="1" spans="1:13">
      <c r="A17337" s="3"/>
      <c r="B17337" s="3"/>
      <c r="C17337" s="3"/>
      <c r="D17337" s="4"/>
      <c r="E17337" s="3"/>
      <c r="F17337" s="3"/>
      <c r="G17337" s="3"/>
      <c r="H17337" s="3"/>
      <c r="I17337" s="3"/>
      <c r="J17337" s="3"/>
      <c r="K17337" s="4"/>
      <c r="L17337" s="4"/>
      <c r="M17337" s="4"/>
    </row>
    <row r="17338" s="2" customFormat="1" ht="26.25" customHeight="1" spans="1:13">
      <c r="A17338" s="3"/>
      <c r="B17338" s="3"/>
      <c r="C17338" s="3"/>
      <c r="D17338" s="4"/>
      <c r="E17338" s="3"/>
      <c r="F17338" s="3"/>
      <c r="G17338" s="3"/>
      <c r="H17338" s="3"/>
      <c r="I17338" s="3"/>
      <c r="J17338" s="3"/>
      <c r="K17338" s="4"/>
      <c r="L17338" s="4"/>
      <c r="M17338" s="4"/>
    </row>
    <row r="17339" s="2" customFormat="1" ht="26.25" customHeight="1" spans="1:13">
      <c r="A17339" s="3"/>
      <c r="B17339" s="3"/>
      <c r="C17339" s="3"/>
      <c r="D17339" s="4"/>
      <c r="E17339" s="3"/>
      <c r="F17339" s="3"/>
      <c r="G17339" s="3"/>
      <c r="H17339" s="3"/>
      <c r="I17339" s="3"/>
      <c r="J17339" s="3"/>
      <c r="K17339" s="4"/>
      <c r="L17339" s="4"/>
      <c r="M17339" s="4"/>
    </row>
    <row r="17340" s="2" customFormat="1" ht="26.25" customHeight="1" spans="1:13">
      <c r="A17340" s="3"/>
      <c r="B17340" s="3"/>
      <c r="C17340" s="3"/>
      <c r="D17340" s="4"/>
      <c r="E17340" s="3"/>
      <c r="F17340" s="3"/>
      <c r="G17340" s="3"/>
      <c r="H17340" s="3"/>
      <c r="I17340" s="3"/>
      <c r="J17340" s="3"/>
      <c r="K17340" s="4"/>
      <c r="L17340" s="4"/>
      <c r="M17340" s="4"/>
    </row>
    <row r="17341" s="2" customFormat="1" ht="26.25" customHeight="1" spans="1:13">
      <c r="A17341" s="3"/>
      <c r="B17341" s="3"/>
      <c r="C17341" s="3"/>
      <c r="D17341" s="4"/>
      <c r="E17341" s="3"/>
      <c r="F17341" s="3"/>
      <c r="G17341" s="3"/>
      <c r="H17341" s="3"/>
      <c r="I17341" s="3"/>
      <c r="J17341" s="3"/>
      <c r="K17341" s="4"/>
      <c r="L17341" s="4"/>
      <c r="M17341" s="4"/>
    </row>
    <row r="17342" s="2" customFormat="1" ht="26.25" customHeight="1" spans="1:13">
      <c r="A17342" s="3"/>
      <c r="B17342" s="3"/>
      <c r="C17342" s="3"/>
      <c r="D17342" s="4"/>
      <c r="E17342" s="3"/>
      <c r="F17342" s="3"/>
      <c r="G17342" s="3"/>
      <c r="H17342" s="3"/>
      <c r="I17342" s="3"/>
      <c r="J17342" s="3"/>
      <c r="K17342" s="4"/>
      <c r="L17342" s="4"/>
      <c r="M17342" s="4"/>
    </row>
    <row r="17343" s="2" customFormat="1" ht="26.25" customHeight="1" spans="1:13">
      <c r="A17343" s="3"/>
      <c r="B17343" s="3"/>
      <c r="C17343" s="3"/>
      <c r="D17343" s="4"/>
      <c r="E17343" s="3"/>
      <c r="F17343" s="3"/>
      <c r="G17343" s="3"/>
      <c r="H17343" s="3"/>
      <c r="I17343" s="3"/>
      <c r="J17343" s="3"/>
      <c r="K17343" s="4"/>
      <c r="L17343" s="4"/>
      <c r="M17343" s="4"/>
    </row>
    <row r="17344" s="2" customFormat="1" ht="26.25" customHeight="1" spans="1:13">
      <c r="A17344" s="3"/>
      <c r="B17344" s="3"/>
      <c r="C17344" s="3"/>
      <c r="D17344" s="4"/>
      <c r="E17344" s="3"/>
      <c r="F17344" s="3"/>
      <c r="G17344" s="3"/>
      <c r="H17344" s="3"/>
      <c r="I17344" s="3"/>
      <c r="J17344" s="3"/>
      <c r="K17344" s="4"/>
      <c r="L17344" s="4"/>
      <c r="M17344" s="4"/>
    </row>
    <row r="17345" s="2" customFormat="1" ht="26.25" customHeight="1" spans="1:13">
      <c r="A17345" s="3"/>
      <c r="B17345" s="3"/>
      <c r="C17345" s="3"/>
      <c r="D17345" s="4"/>
      <c r="E17345" s="3"/>
      <c r="F17345" s="3"/>
      <c r="G17345" s="3"/>
      <c r="H17345" s="3"/>
      <c r="I17345" s="3"/>
      <c r="J17345" s="3"/>
      <c r="K17345" s="4"/>
      <c r="L17345" s="4"/>
      <c r="M17345" s="4"/>
    </row>
    <row r="17346" s="2" customFormat="1" ht="26.25" customHeight="1" spans="1:13">
      <c r="A17346" s="3"/>
      <c r="B17346" s="3"/>
      <c r="C17346" s="3"/>
      <c r="D17346" s="4"/>
      <c r="E17346" s="3"/>
      <c r="F17346" s="3"/>
      <c r="G17346" s="3"/>
      <c r="H17346" s="3"/>
      <c r="I17346" s="3"/>
      <c r="J17346" s="3"/>
      <c r="K17346" s="4"/>
      <c r="L17346" s="4"/>
      <c r="M17346" s="4"/>
    </row>
    <row r="17347" s="2" customFormat="1" ht="26.25" customHeight="1" spans="1:13">
      <c r="A17347" s="3"/>
      <c r="B17347" s="3"/>
      <c r="C17347" s="3"/>
      <c r="D17347" s="4"/>
      <c r="E17347" s="3"/>
      <c r="F17347" s="3"/>
      <c r="G17347" s="3"/>
      <c r="H17347" s="3"/>
      <c r="I17347" s="3"/>
      <c r="J17347" s="3"/>
      <c r="K17347" s="4"/>
      <c r="L17347" s="4"/>
      <c r="M17347" s="4"/>
    </row>
    <row r="17348" s="2" customFormat="1" ht="26.25" customHeight="1" spans="1:13">
      <c r="A17348" s="3"/>
      <c r="B17348" s="3"/>
      <c r="C17348" s="3"/>
      <c r="D17348" s="4"/>
      <c r="E17348" s="3"/>
      <c r="F17348" s="3"/>
      <c r="G17348" s="3"/>
      <c r="H17348" s="3"/>
      <c r="I17348" s="3"/>
      <c r="J17348" s="3"/>
      <c r="K17348" s="4"/>
      <c r="L17348" s="4"/>
      <c r="M17348" s="4"/>
    </row>
    <row r="17349" s="2" customFormat="1" ht="26.25" customHeight="1" spans="1:13">
      <c r="A17349" s="3"/>
      <c r="B17349" s="3"/>
      <c r="C17349" s="3"/>
      <c r="D17349" s="4"/>
      <c r="E17349" s="3"/>
      <c r="F17349" s="3"/>
      <c r="G17349" s="3"/>
      <c r="H17349" s="3"/>
      <c r="I17349" s="3"/>
      <c r="J17349" s="3"/>
      <c r="K17349" s="4"/>
      <c r="L17349" s="4"/>
      <c r="M17349" s="4"/>
    </row>
    <row r="17350" s="2" customFormat="1" ht="26.25" customHeight="1" spans="1:13">
      <c r="A17350" s="3"/>
      <c r="B17350" s="3"/>
      <c r="C17350" s="3"/>
      <c r="D17350" s="4"/>
      <c r="E17350" s="3"/>
      <c r="F17350" s="3"/>
      <c r="G17350" s="3"/>
      <c r="H17350" s="3"/>
      <c r="I17350" s="3"/>
      <c r="J17350" s="3"/>
      <c r="K17350" s="4"/>
      <c r="L17350" s="4"/>
      <c r="M17350" s="4"/>
    </row>
    <row r="17351" s="2" customFormat="1" ht="26.25" customHeight="1" spans="1:13">
      <c r="A17351" s="3"/>
      <c r="B17351" s="3"/>
      <c r="C17351" s="3"/>
      <c r="D17351" s="4"/>
      <c r="E17351" s="3"/>
      <c r="F17351" s="3"/>
      <c r="G17351" s="3"/>
      <c r="H17351" s="3"/>
      <c r="I17351" s="3"/>
      <c r="J17351" s="3"/>
      <c r="K17351" s="4"/>
      <c r="L17351" s="4"/>
      <c r="M17351" s="4"/>
    </row>
    <row r="17352" s="2" customFormat="1" ht="26.25" customHeight="1" spans="1:13">
      <c r="A17352" s="3"/>
      <c r="B17352" s="3"/>
      <c r="C17352" s="3"/>
      <c r="D17352" s="4"/>
      <c r="E17352" s="3"/>
      <c r="F17352" s="3"/>
      <c r="G17352" s="3"/>
      <c r="H17352" s="3"/>
      <c r="I17352" s="3"/>
      <c r="J17352" s="3"/>
      <c r="K17352" s="4"/>
      <c r="L17352" s="4"/>
      <c r="M17352" s="4"/>
    </row>
    <row r="17353" s="2" customFormat="1" ht="26.25" customHeight="1" spans="1:13">
      <c r="A17353" s="3"/>
      <c r="B17353" s="3"/>
      <c r="C17353" s="3"/>
      <c r="D17353" s="4"/>
      <c r="E17353" s="3"/>
      <c r="F17353" s="3"/>
      <c r="G17353" s="3"/>
      <c r="H17353" s="3"/>
      <c r="I17353" s="3"/>
      <c r="J17353" s="3"/>
      <c r="K17353" s="4"/>
      <c r="L17353" s="4"/>
      <c r="M17353" s="4"/>
    </row>
    <row r="17354" s="2" customFormat="1" ht="26.25" customHeight="1" spans="1:13">
      <c r="A17354" s="3"/>
      <c r="B17354" s="3"/>
      <c r="C17354" s="3"/>
      <c r="D17354" s="4"/>
      <c r="E17354" s="3"/>
      <c r="F17354" s="3"/>
      <c r="G17354" s="3"/>
      <c r="H17354" s="3"/>
      <c r="I17354" s="3"/>
      <c r="J17354" s="3"/>
      <c r="K17354" s="4"/>
      <c r="L17354" s="4"/>
      <c r="M17354" s="4"/>
    </row>
    <row r="17355" s="2" customFormat="1" ht="26.25" customHeight="1" spans="1:13">
      <c r="A17355" s="3"/>
      <c r="B17355" s="3"/>
      <c r="C17355" s="3"/>
      <c r="D17355" s="4"/>
      <c r="E17355" s="3"/>
      <c r="F17355" s="3"/>
      <c r="G17355" s="3"/>
      <c r="H17355" s="3"/>
      <c r="I17355" s="3"/>
      <c r="J17355" s="3"/>
      <c r="K17355" s="4"/>
      <c r="L17355" s="4"/>
      <c r="M17355" s="4"/>
    </row>
    <row r="17356" s="2" customFormat="1" ht="26.25" customHeight="1" spans="1:13">
      <c r="A17356" s="3"/>
      <c r="B17356" s="3"/>
      <c r="C17356" s="3"/>
      <c r="D17356" s="4"/>
      <c r="E17356" s="3"/>
      <c r="F17356" s="3"/>
      <c r="G17356" s="3"/>
      <c r="H17356" s="3"/>
      <c r="I17356" s="3"/>
      <c r="J17356" s="3"/>
      <c r="K17356" s="4"/>
      <c r="L17356" s="4"/>
      <c r="M17356" s="4"/>
    </row>
    <row r="17357" s="2" customFormat="1" ht="26.25" customHeight="1" spans="1:13">
      <c r="A17357" s="3"/>
      <c r="B17357" s="3"/>
      <c r="C17357" s="3"/>
      <c r="D17357" s="4"/>
      <c r="E17357" s="3"/>
      <c r="F17357" s="3"/>
      <c r="G17357" s="3"/>
      <c r="H17357" s="3"/>
      <c r="I17357" s="3"/>
      <c r="J17357" s="3"/>
      <c r="K17357" s="4"/>
      <c r="L17357" s="4"/>
      <c r="M17357" s="4"/>
    </row>
    <row r="17358" s="2" customFormat="1" ht="26.25" customHeight="1" spans="1:13">
      <c r="A17358" s="3"/>
      <c r="B17358" s="3"/>
      <c r="C17358" s="3"/>
      <c r="D17358" s="4"/>
      <c r="E17358" s="3"/>
      <c r="F17358" s="3"/>
      <c r="G17358" s="3"/>
      <c r="H17358" s="3"/>
      <c r="I17358" s="3"/>
      <c r="J17358" s="3"/>
      <c r="K17358" s="4"/>
      <c r="L17358" s="4"/>
      <c r="M17358" s="4"/>
    </row>
    <row r="17359" s="2" customFormat="1" ht="26.25" customHeight="1" spans="1:13">
      <c r="A17359" s="3"/>
      <c r="B17359" s="3"/>
      <c r="C17359" s="3"/>
      <c r="D17359" s="4"/>
      <c r="E17359" s="3"/>
      <c r="F17359" s="3"/>
      <c r="G17359" s="3"/>
      <c r="H17359" s="3"/>
      <c r="I17359" s="3"/>
      <c r="J17359" s="3"/>
      <c r="K17359" s="4"/>
      <c r="L17359" s="4"/>
      <c r="M17359" s="4"/>
    </row>
    <row r="17360" s="2" customFormat="1" ht="26.25" customHeight="1" spans="1:13">
      <c r="A17360" s="3"/>
      <c r="B17360" s="3"/>
      <c r="C17360" s="3"/>
      <c r="D17360" s="4"/>
      <c r="E17360" s="3"/>
      <c r="F17360" s="3"/>
      <c r="G17360" s="3"/>
      <c r="H17360" s="3"/>
      <c r="I17360" s="3"/>
      <c r="J17360" s="3"/>
      <c r="K17360" s="4"/>
      <c r="L17360" s="4"/>
      <c r="M17360" s="4"/>
    </row>
    <row r="17361" s="2" customFormat="1" ht="26.25" customHeight="1" spans="1:13">
      <c r="A17361" s="3"/>
      <c r="B17361" s="3"/>
      <c r="C17361" s="3"/>
      <c r="D17361" s="4"/>
      <c r="E17361" s="3"/>
      <c r="F17361" s="3"/>
      <c r="G17361" s="3"/>
      <c r="H17361" s="3"/>
      <c r="I17361" s="3"/>
      <c r="J17361" s="3"/>
      <c r="K17361" s="4"/>
      <c r="L17361" s="4"/>
      <c r="M17361" s="4"/>
    </row>
    <row r="17362" s="2" customFormat="1" ht="26.25" customHeight="1" spans="1:13">
      <c r="A17362" s="3"/>
      <c r="B17362" s="3"/>
      <c r="C17362" s="3"/>
      <c r="D17362" s="4"/>
      <c r="E17362" s="3"/>
      <c r="F17362" s="3"/>
      <c r="G17362" s="3"/>
      <c r="H17362" s="3"/>
      <c r="I17362" s="3"/>
      <c r="J17362" s="3"/>
      <c r="K17362" s="4"/>
      <c r="L17362" s="4"/>
      <c r="M17362" s="4"/>
    </row>
    <row r="17363" s="2" customFormat="1" ht="26.25" customHeight="1" spans="1:13">
      <c r="A17363" s="3"/>
      <c r="B17363" s="3"/>
      <c r="C17363" s="3"/>
      <c r="D17363" s="4"/>
      <c r="E17363" s="3"/>
      <c r="F17363" s="3"/>
      <c r="G17363" s="3"/>
      <c r="H17363" s="3"/>
      <c r="I17363" s="3"/>
      <c r="J17363" s="3"/>
      <c r="K17363" s="4"/>
      <c r="L17363" s="4"/>
      <c r="M17363" s="4"/>
    </row>
    <row r="17364" s="2" customFormat="1" ht="26.25" customHeight="1" spans="1:13">
      <c r="A17364" s="3"/>
      <c r="B17364" s="3"/>
      <c r="C17364" s="3"/>
      <c r="D17364" s="4"/>
      <c r="E17364" s="3"/>
      <c r="F17364" s="3"/>
      <c r="G17364" s="3"/>
      <c r="H17364" s="3"/>
      <c r="I17364" s="3"/>
      <c r="J17364" s="3"/>
      <c r="K17364" s="4"/>
      <c r="L17364" s="4"/>
      <c r="M17364" s="4"/>
    </row>
    <row r="17365" s="2" customFormat="1" ht="26.25" customHeight="1" spans="1:13">
      <c r="A17365" s="3"/>
      <c r="B17365" s="3"/>
      <c r="C17365" s="3"/>
      <c r="D17365" s="4"/>
      <c r="E17365" s="3"/>
      <c r="F17365" s="3"/>
      <c r="G17365" s="3"/>
      <c r="H17365" s="3"/>
      <c r="I17365" s="3"/>
      <c r="J17365" s="3"/>
      <c r="K17365" s="4"/>
      <c r="L17365" s="4"/>
      <c r="M17365" s="4"/>
    </row>
    <row r="17366" s="2" customFormat="1" ht="26.25" customHeight="1" spans="1:13">
      <c r="A17366" s="3"/>
      <c r="B17366" s="3"/>
      <c r="C17366" s="3"/>
      <c r="D17366" s="4"/>
      <c r="E17366" s="3"/>
      <c r="F17366" s="3"/>
      <c r="G17366" s="3"/>
      <c r="H17366" s="3"/>
      <c r="I17366" s="3"/>
      <c r="J17366" s="3"/>
      <c r="K17366" s="4"/>
      <c r="L17366" s="4"/>
      <c r="M17366" s="4"/>
    </row>
    <row r="17367" s="2" customFormat="1" ht="26.25" customHeight="1" spans="1:13">
      <c r="A17367" s="3"/>
      <c r="B17367" s="3"/>
      <c r="C17367" s="3"/>
      <c r="D17367" s="4"/>
      <c r="E17367" s="3"/>
      <c r="F17367" s="3"/>
      <c r="G17367" s="3"/>
      <c r="H17367" s="3"/>
      <c r="I17367" s="3"/>
      <c r="J17367" s="3"/>
      <c r="K17367" s="4"/>
      <c r="L17367" s="4"/>
      <c r="M17367" s="4"/>
    </row>
    <row r="17368" s="2" customFormat="1" ht="26.25" customHeight="1" spans="1:13">
      <c r="A17368" s="3"/>
      <c r="B17368" s="3"/>
      <c r="C17368" s="3"/>
      <c r="D17368" s="4"/>
      <c r="E17368" s="3"/>
      <c r="F17368" s="3"/>
      <c r="G17368" s="3"/>
      <c r="H17368" s="3"/>
      <c r="I17368" s="3"/>
      <c r="J17368" s="3"/>
      <c r="K17368" s="4"/>
      <c r="L17368" s="4"/>
      <c r="M17368" s="4"/>
    </row>
    <row r="17369" s="2" customFormat="1" ht="26.25" customHeight="1" spans="1:13">
      <c r="A17369" s="3"/>
      <c r="B17369" s="3"/>
      <c r="C17369" s="3"/>
      <c r="D17369" s="4"/>
      <c r="E17369" s="3"/>
      <c r="F17369" s="3"/>
      <c r="G17369" s="3"/>
      <c r="H17369" s="3"/>
      <c r="I17369" s="3"/>
      <c r="J17369" s="3"/>
      <c r="K17369" s="4"/>
      <c r="L17369" s="4"/>
      <c r="M17369" s="4"/>
    </row>
    <row r="17370" s="2" customFormat="1" ht="26.25" customHeight="1" spans="1:13">
      <c r="A17370" s="3"/>
      <c r="B17370" s="3"/>
      <c r="C17370" s="3"/>
      <c r="D17370" s="4"/>
      <c r="E17370" s="3"/>
      <c r="F17370" s="3"/>
      <c r="G17370" s="3"/>
      <c r="H17370" s="3"/>
      <c r="I17370" s="3"/>
      <c r="J17370" s="3"/>
      <c r="K17370" s="4"/>
      <c r="L17370" s="4"/>
      <c r="M17370" s="4"/>
    </row>
    <row r="17371" s="2" customFormat="1" ht="26.25" customHeight="1" spans="1:13">
      <c r="A17371" s="3"/>
      <c r="B17371" s="3"/>
      <c r="C17371" s="3"/>
      <c r="D17371" s="4"/>
      <c r="E17371" s="3"/>
      <c r="F17371" s="3"/>
      <c r="G17371" s="3"/>
      <c r="H17371" s="3"/>
      <c r="I17371" s="3"/>
      <c r="J17371" s="3"/>
      <c r="K17371" s="4"/>
      <c r="L17371" s="4"/>
      <c r="M17371" s="4"/>
    </row>
    <row r="17372" s="2" customFormat="1" ht="26.25" customHeight="1" spans="1:13">
      <c r="A17372" s="3"/>
      <c r="B17372" s="3"/>
      <c r="C17372" s="3"/>
      <c r="D17372" s="4"/>
      <c r="E17372" s="3"/>
      <c r="F17372" s="3"/>
      <c r="G17372" s="3"/>
      <c r="H17372" s="3"/>
      <c r="I17372" s="3"/>
      <c r="J17372" s="3"/>
      <c r="K17372" s="4"/>
      <c r="L17372" s="4"/>
      <c r="M17372" s="4"/>
    </row>
    <row r="17373" s="2" customFormat="1" ht="26.25" customHeight="1" spans="1:13">
      <c r="A17373" s="3"/>
      <c r="B17373" s="3"/>
      <c r="C17373" s="3"/>
      <c r="D17373" s="4"/>
      <c r="E17373" s="3"/>
      <c r="F17373" s="3"/>
      <c r="G17373" s="3"/>
      <c r="H17373" s="3"/>
      <c r="I17373" s="3"/>
      <c r="J17373" s="3"/>
      <c r="K17373" s="4"/>
      <c r="L17373" s="4"/>
      <c r="M17373" s="4"/>
    </row>
    <row r="17374" s="2" customFormat="1" ht="26.25" customHeight="1" spans="1:13">
      <c r="A17374" s="3"/>
      <c r="B17374" s="3"/>
      <c r="C17374" s="3"/>
      <c r="D17374" s="4"/>
      <c r="E17374" s="3"/>
      <c r="F17374" s="3"/>
      <c r="G17374" s="3"/>
      <c r="H17374" s="3"/>
      <c r="I17374" s="3"/>
      <c r="J17374" s="3"/>
      <c r="K17374" s="4"/>
      <c r="L17374" s="4"/>
      <c r="M17374" s="4"/>
    </row>
    <row r="17375" s="2" customFormat="1" ht="26.25" customHeight="1" spans="1:13">
      <c r="A17375" s="3"/>
      <c r="B17375" s="3"/>
      <c r="C17375" s="3"/>
      <c r="D17375" s="4"/>
      <c r="E17375" s="3"/>
      <c r="F17375" s="3"/>
      <c r="G17375" s="3"/>
      <c r="H17375" s="3"/>
      <c r="I17375" s="3"/>
      <c r="J17375" s="3"/>
      <c r="K17375" s="4"/>
      <c r="L17375" s="4"/>
      <c r="M17375" s="4"/>
    </row>
    <row r="17376" s="2" customFormat="1" ht="26.25" customHeight="1" spans="1:13">
      <c r="A17376" s="3"/>
      <c r="B17376" s="3"/>
      <c r="C17376" s="3"/>
      <c r="D17376" s="4"/>
      <c r="E17376" s="3"/>
      <c r="F17376" s="3"/>
      <c r="G17376" s="3"/>
      <c r="H17376" s="3"/>
      <c r="I17376" s="3"/>
      <c r="J17376" s="3"/>
      <c r="K17376" s="4"/>
      <c r="L17376" s="4"/>
      <c r="M17376" s="4"/>
    </row>
    <row r="17377" s="2" customFormat="1" ht="26.25" customHeight="1" spans="1:13">
      <c r="A17377" s="3"/>
      <c r="B17377" s="3"/>
      <c r="C17377" s="3"/>
      <c r="D17377" s="4"/>
      <c r="E17377" s="3"/>
      <c r="F17377" s="3"/>
      <c r="G17377" s="3"/>
      <c r="H17377" s="3"/>
      <c r="I17377" s="3"/>
      <c r="J17377" s="3"/>
      <c r="K17377" s="4"/>
      <c r="L17377" s="4"/>
      <c r="M17377" s="4"/>
    </row>
    <row r="17378" s="2" customFormat="1" ht="26.25" customHeight="1" spans="1:13">
      <c r="A17378" s="3"/>
      <c r="B17378" s="3"/>
      <c r="C17378" s="3"/>
      <c r="D17378" s="4"/>
      <c r="E17378" s="3"/>
      <c r="F17378" s="3"/>
      <c r="G17378" s="3"/>
      <c r="H17378" s="3"/>
      <c r="I17378" s="3"/>
      <c r="J17378" s="3"/>
      <c r="K17378" s="4"/>
      <c r="L17378" s="4"/>
      <c r="M17378" s="4"/>
    </row>
    <row r="17379" s="2" customFormat="1" ht="26.25" customHeight="1" spans="1:13">
      <c r="A17379" s="3"/>
      <c r="B17379" s="3"/>
      <c r="C17379" s="3"/>
      <c r="D17379" s="4"/>
      <c r="E17379" s="3"/>
      <c r="F17379" s="3"/>
      <c r="G17379" s="3"/>
      <c r="H17379" s="3"/>
      <c r="I17379" s="3"/>
      <c r="J17379" s="3"/>
      <c r="K17379" s="4"/>
      <c r="L17379" s="4"/>
      <c r="M17379" s="4"/>
    </row>
    <row r="17380" s="2" customFormat="1" ht="26.25" customHeight="1" spans="1:13">
      <c r="A17380" s="3"/>
      <c r="B17380" s="3"/>
      <c r="C17380" s="3"/>
      <c r="D17380" s="4"/>
      <c r="E17380" s="3"/>
      <c r="F17380" s="3"/>
      <c r="G17380" s="3"/>
      <c r="H17380" s="3"/>
      <c r="I17380" s="3"/>
      <c r="J17380" s="3"/>
      <c r="K17380" s="4"/>
      <c r="L17380" s="4"/>
      <c r="M17380" s="4"/>
    </row>
    <row r="17381" s="2" customFormat="1" ht="26.25" customHeight="1" spans="1:13">
      <c r="A17381" s="3"/>
      <c r="B17381" s="3"/>
      <c r="C17381" s="3"/>
      <c r="D17381" s="4"/>
      <c r="E17381" s="3"/>
      <c r="F17381" s="3"/>
      <c r="G17381" s="3"/>
      <c r="H17381" s="3"/>
      <c r="I17381" s="3"/>
      <c r="J17381" s="3"/>
      <c r="K17381" s="4"/>
      <c r="L17381" s="4"/>
      <c r="M17381" s="4"/>
    </row>
    <row r="17382" s="2" customFormat="1" ht="26.25" customHeight="1" spans="1:13">
      <c r="A17382" s="3"/>
      <c r="B17382" s="3"/>
      <c r="C17382" s="3"/>
      <c r="D17382" s="4"/>
      <c r="E17382" s="3"/>
      <c r="F17382" s="3"/>
      <c r="G17382" s="3"/>
      <c r="H17382" s="3"/>
      <c r="I17382" s="3"/>
      <c r="J17382" s="3"/>
      <c r="K17382" s="4"/>
      <c r="L17382" s="4"/>
      <c r="M17382" s="4"/>
    </row>
    <row r="17383" s="2" customFormat="1" ht="26.25" customHeight="1" spans="1:13">
      <c r="A17383" s="3"/>
      <c r="B17383" s="3"/>
      <c r="C17383" s="3"/>
      <c r="D17383" s="4"/>
      <c r="E17383" s="3"/>
      <c r="F17383" s="3"/>
      <c r="G17383" s="3"/>
      <c r="H17383" s="3"/>
      <c r="I17383" s="3"/>
      <c r="J17383" s="3"/>
      <c r="K17383" s="4"/>
      <c r="L17383" s="4"/>
      <c r="M17383" s="4"/>
    </row>
    <row r="17384" s="2" customFormat="1" ht="26.25" customHeight="1" spans="1:13">
      <c r="A17384" s="3"/>
      <c r="B17384" s="3"/>
      <c r="C17384" s="3"/>
      <c r="D17384" s="4"/>
      <c r="E17384" s="3"/>
      <c r="F17384" s="3"/>
      <c r="G17384" s="3"/>
      <c r="H17384" s="3"/>
      <c r="I17384" s="3"/>
      <c r="J17384" s="3"/>
      <c r="K17384" s="4"/>
      <c r="L17384" s="4"/>
      <c r="M17384" s="4"/>
    </row>
    <row r="17385" s="2" customFormat="1" ht="26.25" customHeight="1" spans="1:13">
      <c r="A17385" s="3"/>
      <c r="B17385" s="3"/>
      <c r="C17385" s="3"/>
      <c r="D17385" s="4"/>
      <c r="E17385" s="3"/>
      <c r="F17385" s="3"/>
      <c r="G17385" s="3"/>
      <c r="H17385" s="3"/>
      <c r="I17385" s="3"/>
      <c r="J17385" s="3"/>
      <c r="K17385" s="4"/>
      <c r="L17385" s="4"/>
      <c r="M17385" s="4"/>
    </row>
    <row r="17386" s="2" customFormat="1" ht="26.25" customHeight="1" spans="1:13">
      <c r="A17386" s="3"/>
      <c r="B17386" s="3"/>
      <c r="C17386" s="3"/>
      <c r="D17386" s="4"/>
      <c r="E17386" s="3"/>
      <c r="F17386" s="3"/>
      <c r="G17386" s="3"/>
      <c r="H17386" s="3"/>
      <c r="I17386" s="3"/>
      <c r="J17386" s="3"/>
      <c r="K17386" s="4"/>
      <c r="L17386" s="4"/>
      <c r="M17386" s="4"/>
    </row>
    <row r="17387" s="2" customFormat="1" ht="26.25" customHeight="1" spans="1:13">
      <c r="A17387" s="3"/>
      <c r="B17387" s="3"/>
      <c r="C17387" s="3"/>
      <c r="D17387" s="4"/>
      <c r="E17387" s="3"/>
      <c r="F17387" s="3"/>
      <c r="G17387" s="3"/>
      <c r="H17387" s="3"/>
      <c r="I17387" s="3"/>
      <c r="J17387" s="3"/>
      <c r="K17387" s="4"/>
      <c r="L17387" s="4"/>
      <c r="M17387" s="4"/>
    </row>
    <row r="17388" s="2" customFormat="1" ht="26.25" customHeight="1" spans="1:13">
      <c r="A17388" s="3"/>
      <c r="B17388" s="3"/>
      <c r="C17388" s="3"/>
      <c r="D17388" s="4"/>
      <c r="E17388" s="3"/>
      <c r="F17388" s="3"/>
      <c r="G17388" s="3"/>
      <c r="H17388" s="3"/>
      <c r="I17388" s="3"/>
      <c r="J17388" s="3"/>
      <c r="K17388" s="4"/>
      <c r="L17388" s="4"/>
      <c r="M17388" s="4"/>
    </row>
    <row r="17389" s="2" customFormat="1" ht="26.25" customHeight="1" spans="1:13">
      <c r="A17389" s="3"/>
      <c r="B17389" s="3"/>
      <c r="C17389" s="3"/>
      <c r="D17389" s="4"/>
      <c r="E17389" s="3"/>
      <c r="F17389" s="3"/>
      <c r="G17389" s="3"/>
      <c r="H17389" s="3"/>
      <c r="I17389" s="3"/>
      <c r="J17389" s="3"/>
      <c r="K17389" s="4"/>
      <c r="L17389" s="4"/>
      <c r="M17389" s="4"/>
    </row>
    <row r="17390" s="2" customFormat="1" ht="26.25" customHeight="1" spans="1:13">
      <c r="A17390" s="3"/>
      <c r="B17390" s="3"/>
      <c r="C17390" s="3"/>
      <c r="D17390" s="4"/>
      <c r="E17390" s="3"/>
      <c r="F17390" s="3"/>
      <c r="G17390" s="3"/>
      <c r="H17390" s="3"/>
      <c r="I17390" s="3"/>
      <c r="J17390" s="3"/>
      <c r="K17390" s="4"/>
      <c r="L17390" s="4"/>
      <c r="M17390" s="4"/>
    </row>
    <row r="17391" s="2" customFormat="1" ht="26.25" customHeight="1" spans="1:13">
      <c r="A17391" s="3"/>
      <c r="B17391" s="3"/>
      <c r="C17391" s="3"/>
      <c r="D17391" s="4"/>
      <c r="E17391" s="3"/>
      <c r="F17391" s="3"/>
      <c r="G17391" s="3"/>
      <c r="H17391" s="3"/>
      <c r="I17391" s="3"/>
      <c r="J17391" s="3"/>
      <c r="K17391" s="4"/>
      <c r="L17391" s="4"/>
      <c r="M17391" s="4"/>
    </row>
    <row r="17392" s="2" customFormat="1" ht="26.25" customHeight="1" spans="1:13">
      <c r="A17392" s="3"/>
      <c r="B17392" s="3"/>
      <c r="C17392" s="3"/>
      <c r="D17392" s="4"/>
      <c r="E17392" s="3"/>
      <c r="F17392" s="3"/>
      <c r="G17392" s="3"/>
      <c r="H17392" s="3"/>
      <c r="I17392" s="3"/>
      <c r="J17392" s="3"/>
      <c r="K17392" s="4"/>
      <c r="L17392" s="4"/>
      <c r="M17392" s="4"/>
    </row>
    <row r="17393" s="2" customFormat="1" ht="26.25" customHeight="1" spans="1:13">
      <c r="A17393" s="3"/>
      <c r="B17393" s="3"/>
      <c r="C17393" s="3"/>
      <c r="D17393" s="4"/>
      <c r="E17393" s="3"/>
      <c r="F17393" s="3"/>
      <c r="G17393" s="3"/>
      <c r="H17393" s="3"/>
      <c r="I17393" s="3"/>
      <c r="J17393" s="3"/>
      <c r="K17393" s="4"/>
      <c r="L17393" s="4"/>
      <c r="M17393" s="4"/>
    </row>
    <row r="17394" s="2" customFormat="1" ht="26.25" customHeight="1" spans="1:13">
      <c r="A17394" s="3"/>
      <c r="B17394" s="3"/>
      <c r="C17394" s="3"/>
      <c r="D17394" s="4"/>
      <c r="E17394" s="3"/>
      <c r="F17394" s="3"/>
      <c r="G17394" s="3"/>
      <c r="H17394" s="3"/>
      <c r="I17394" s="3"/>
      <c r="J17394" s="3"/>
      <c r="K17394" s="4"/>
      <c r="L17394" s="4"/>
      <c r="M17394" s="4"/>
    </row>
    <row r="17395" s="2" customFormat="1" ht="26.25" customHeight="1" spans="1:13">
      <c r="A17395" s="3"/>
      <c r="B17395" s="3"/>
      <c r="C17395" s="3"/>
      <c r="D17395" s="4"/>
      <c r="E17395" s="3"/>
      <c r="F17395" s="3"/>
      <c r="G17395" s="3"/>
      <c r="H17395" s="3"/>
      <c r="I17395" s="3"/>
      <c r="J17395" s="3"/>
      <c r="K17395" s="4"/>
      <c r="L17395" s="4"/>
      <c r="M17395" s="4"/>
    </row>
    <row r="17396" s="2" customFormat="1" ht="26.25" customHeight="1" spans="1:13">
      <c r="A17396" s="3"/>
      <c r="B17396" s="3"/>
      <c r="C17396" s="3"/>
      <c r="D17396" s="4"/>
      <c r="E17396" s="3"/>
      <c r="F17396" s="3"/>
      <c r="G17396" s="3"/>
      <c r="H17396" s="3"/>
      <c r="I17396" s="3"/>
      <c r="J17396" s="3"/>
      <c r="K17396" s="4"/>
      <c r="L17396" s="4"/>
      <c r="M17396" s="4"/>
    </row>
    <row r="17397" s="2" customFormat="1" ht="26.25" customHeight="1" spans="1:13">
      <c r="A17397" s="3"/>
      <c r="B17397" s="3"/>
      <c r="C17397" s="3"/>
      <c r="D17397" s="4"/>
      <c r="E17397" s="3"/>
      <c r="F17397" s="3"/>
      <c r="G17397" s="3"/>
      <c r="H17397" s="3"/>
      <c r="I17397" s="3"/>
      <c r="J17397" s="3"/>
      <c r="K17397" s="4"/>
      <c r="L17397" s="4"/>
      <c r="M17397" s="4"/>
    </row>
    <row r="17398" s="2" customFormat="1" ht="26.25" customHeight="1" spans="1:13">
      <c r="A17398" s="3"/>
      <c r="B17398" s="3"/>
      <c r="C17398" s="3"/>
      <c r="D17398" s="4"/>
      <c r="E17398" s="3"/>
      <c r="F17398" s="3"/>
      <c r="G17398" s="3"/>
      <c r="H17398" s="3"/>
      <c r="I17398" s="3"/>
      <c r="J17398" s="3"/>
      <c r="K17398" s="4"/>
      <c r="L17398" s="4"/>
      <c r="M17398" s="4"/>
    </row>
    <row r="17399" s="2" customFormat="1" ht="26.25" customHeight="1" spans="1:13">
      <c r="A17399" s="3"/>
      <c r="B17399" s="3"/>
      <c r="C17399" s="3"/>
      <c r="D17399" s="4"/>
      <c r="E17399" s="3"/>
      <c r="F17399" s="3"/>
      <c r="G17399" s="3"/>
      <c r="H17399" s="3"/>
      <c r="I17399" s="3"/>
      <c r="J17399" s="3"/>
      <c r="K17399" s="4"/>
      <c r="L17399" s="4"/>
      <c r="M17399" s="4"/>
    </row>
    <row r="17400" s="2" customFormat="1" ht="26.25" customHeight="1" spans="1:13">
      <c r="A17400" s="3"/>
      <c r="B17400" s="3"/>
      <c r="C17400" s="3"/>
      <c r="D17400" s="4"/>
      <c r="E17400" s="3"/>
      <c r="F17400" s="3"/>
      <c r="G17400" s="3"/>
      <c r="H17400" s="3"/>
      <c r="I17400" s="3"/>
      <c r="J17400" s="3"/>
      <c r="K17400" s="4"/>
      <c r="L17400" s="4"/>
      <c r="M17400" s="4"/>
    </row>
    <row r="17401" s="2" customFormat="1" ht="26.25" customHeight="1" spans="1:13">
      <c r="A17401" s="3"/>
      <c r="B17401" s="3"/>
      <c r="C17401" s="3"/>
      <c r="D17401" s="4"/>
      <c r="E17401" s="3"/>
      <c r="F17401" s="3"/>
      <c r="G17401" s="3"/>
      <c r="H17401" s="3"/>
      <c r="I17401" s="3"/>
      <c r="J17401" s="3"/>
      <c r="K17401" s="4"/>
      <c r="L17401" s="4"/>
      <c r="M17401" s="4"/>
    </row>
    <row r="17402" s="2" customFormat="1" ht="26.25" customHeight="1" spans="1:13">
      <c r="A17402" s="3"/>
      <c r="B17402" s="3"/>
      <c r="C17402" s="3"/>
      <c r="D17402" s="4"/>
      <c r="E17402" s="3"/>
      <c r="F17402" s="3"/>
      <c r="G17402" s="3"/>
      <c r="H17402" s="3"/>
      <c r="I17402" s="3"/>
      <c r="J17402" s="3"/>
      <c r="K17402" s="4"/>
      <c r="L17402" s="4"/>
      <c r="M17402" s="4"/>
    </row>
    <row r="17403" s="2" customFormat="1" ht="26.25" customHeight="1" spans="1:13">
      <c r="A17403" s="3"/>
      <c r="B17403" s="3"/>
      <c r="C17403" s="3"/>
      <c r="D17403" s="4"/>
      <c r="E17403" s="3"/>
      <c r="F17403" s="3"/>
      <c r="G17403" s="3"/>
      <c r="H17403" s="3"/>
      <c r="I17403" s="3"/>
      <c r="J17403" s="3"/>
      <c r="K17403" s="4"/>
      <c r="L17403" s="4"/>
      <c r="M17403" s="4"/>
    </row>
    <row r="17404" s="2" customFormat="1" ht="26.25" customHeight="1" spans="1:13">
      <c r="A17404" s="3"/>
      <c r="B17404" s="3"/>
      <c r="C17404" s="3"/>
      <c r="D17404" s="4"/>
      <c r="E17404" s="3"/>
      <c r="F17404" s="3"/>
      <c r="G17404" s="3"/>
      <c r="H17404" s="3"/>
      <c r="I17404" s="3"/>
      <c r="J17404" s="3"/>
      <c r="K17404" s="4"/>
      <c r="L17404" s="4"/>
      <c r="M17404" s="4"/>
    </row>
    <row r="17405" s="2" customFormat="1" ht="26.25" customHeight="1" spans="1:13">
      <c r="A17405" s="3"/>
      <c r="B17405" s="3"/>
      <c r="C17405" s="3"/>
      <c r="D17405" s="4"/>
      <c r="E17405" s="3"/>
      <c r="F17405" s="3"/>
      <c r="G17405" s="3"/>
      <c r="H17405" s="3"/>
      <c r="I17405" s="3"/>
      <c r="J17405" s="3"/>
      <c r="K17405" s="4"/>
      <c r="L17405" s="4"/>
      <c r="M17405" s="4"/>
    </row>
    <row r="17406" s="2" customFormat="1" ht="26.25" customHeight="1" spans="1:13">
      <c r="A17406" s="3"/>
      <c r="B17406" s="3"/>
      <c r="C17406" s="3"/>
      <c r="D17406" s="4"/>
      <c r="E17406" s="3"/>
      <c r="F17406" s="3"/>
      <c r="G17406" s="3"/>
      <c r="H17406" s="3"/>
      <c r="I17406" s="3"/>
      <c r="J17406" s="3"/>
      <c r="K17406" s="4"/>
      <c r="L17406" s="4"/>
      <c r="M17406" s="4"/>
    </row>
    <row r="17407" s="2" customFormat="1" ht="26.25" customHeight="1" spans="1:13">
      <c r="A17407" s="3"/>
      <c r="B17407" s="3"/>
      <c r="C17407" s="3"/>
      <c r="D17407" s="4"/>
      <c r="E17407" s="3"/>
      <c r="F17407" s="3"/>
      <c r="G17407" s="3"/>
      <c r="H17407" s="3"/>
      <c r="I17407" s="3"/>
      <c r="J17407" s="3"/>
      <c r="K17407" s="4"/>
      <c r="L17407" s="4"/>
      <c r="M17407" s="4"/>
    </row>
    <row r="17408" s="2" customFormat="1" ht="26.25" customHeight="1" spans="1:13">
      <c r="A17408" s="3"/>
      <c r="B17408" s="3"/>
      <c r="C17408" s="3"/>
      <c r="D17408" s="4"/>
      <c r="E17408" s="3"/>
      <c r="F17408" s="3"/>
      <c r="G17408" s="3"/>
      <c r="H17408" s="3"/>
      <c r="I17408" s="3"/>
      <c r="J17408" s="3"/>
      <c r="K17408" s="4"/>
      <c r="L17408" s="4"/>
      <c r="M17408" s="4"/>
    </row>
    <row r="17409" s="2" customFormat="1" ht="26.25" customHeight="1" spans="1:13">
      <c r="A17409" s="3"/>
      <c r="B17409" s="3"/>
      <c r="C17409" s="3"/>
      <c r="D17409" s="4"/>
      <c r="E17409" s="3"/>
      <c r="F17409" s="3"/>
      <c r="G17409" s="3"/>
      <c r="H17409" s="3"/>
      <c r="I17409" s="3"/>
      <c r="J17409" s="3"/>
      <c r="K17409" s="4"/>
      <c r="L17409" s="4"/>
      <c r="M17409" s="4"/>
    </row>
    <row r="17410" s="2" customFormat="1" ht="26.25" customHeight="1" spans="1:13">
      <c r="A17410" s="3"/>
      <c r="B17410" s="3"/>
      <c r="C17410" s="3"/>
      <c r="D17410" s="4"/>
      <c r="E17410" s="3"/>
      <c r="F17410" s="3"/>
      <c r="G17410" s="3"/>
      <c r="H17410" s="3"/>
      <c r="I17410" s="3"/>
      <c r="J17410" s="3"/>
      <c r="K17410" s="4"/>
      <c r="L17410" s="4"/>
      <c r="M17410" s="4"/>
    </row>
    <row r="17411" s="2" customFormat="1" ht="26.25" customHeight="1" spans="1:13">
      <c r="A17411" s="3"/>
      <c r="B17411" s="3"/>
      <c r="C17411" s="3"/>
      <c r="D17411" s="4"/>
      <c r="E17411" s="3"/>
      <c r="F17411" s="3"/>
      <c r="G17411" s="3"/>
      <c r="H17411" s="3"/>
      <c r="I17411" s="3"/>
      <c r="J17411" s="3"/>
      <c r="K17411" s="4"/>
      <c r="L17411" s="4"/>
      <c r="M17411" s="4"/>
    </row>
    <row r="17412" s="2" customFormat="1" ht="26.25" customHeight="1" spans="1:13">
      <c r="A17412" s="3"/>
      <c r="B17412" s="3"/>
      <c r="C17412" s="3"/>
      <c r="D17412" s="4"/>
      <c r="E17412" s="3"/>
      <c r="F17412" s="3"/>
      <c r="G17412" s="3"/>
      <c r="H17412" s="3"/>
      <c r="I17412" s="3"/>
      <c r="J17412" s="3"/>
      <c r="K17412" s="4"/>
      <c r="L17412" s="4"/>
      <c r="M17412" s="4"/>
    </row>
    <row r="17413" s="2" customFormat="1" ht="26.25" customHeight="1" spans="1:13">
      <c r="A17413" s="3"/>
      <c r="B17413" s="3"/>
      <c r="C17413" s="3"/>
      <c r="D17413" s="4"/>
      <c r="E17413" s="3"/>
      <c r="F17413" s="3"/>
      <c r="G17413" s="3"/>
      <c r="H17413" s="3"/>
      <c r="I17413" s="3"/>
      <c r="J17413" s="3"/>
      <c r="K17413" s="4"/>
      <c r="L17413" s="4"/>
      <c r="M17413" s="4"/>
    </row>
    <row r="17414" s="2" customFormat="1" ht="26.25" customHeight="1" spans="1:13">
      <c r="A17414" s="3"/>
      <c r="B17414" s="3"/>
      <c r="C17414" s="3"/>
      <c r="D17414" s="4"/>
      <c r="E17414" s="3"/>
      <c r="F17414" s="3"/>
      <c r="G17414" s="3"/>
      <c r="H17414" s="3"/>
      <c r="I17414" s="3"/>
      <c r="J17414" s="3"/>
      <c r="K17414" s="4"/>
      <c r="L17414" s="4"/>
      <c r="M17414" s="4"/>
    </row>
    <row r="17415" s="2" customFormat="1" ht="26.25" customHeight="1" spans="1:13">
      <c r="A17415" s="3"/>
      <c r="B17415" s="3"/>
      <c r="C17415" s="3"/>
      <c r="D17415" s="4"/>
      <c r="E17415" s="3"/>
      <c r="F17415" s="3"/>
      <c r="G17415" s="3"/>
      <c r="H17415" s="3"/>
      <c r="I17415" s="3"/>
      <c r="J17415" s="3"/>
      <c r="K17415" s="4"/>
      <c r="L17415" s="4"/>
      <c r="M17415" s="4"/>
    </row>
    <row r="17416" s="2" customFormat="1" ht="26.25" customHeight="1" spans="1:13">
      <c r="A17416" s="3"/>
      <c r="B17416" s="3"/>
      <c r="C17416" s="3"/>
      <c r="D17416" s="4"/>
      <c r="E17416" s="3"/>
      <c r="F17416" s="3"/>
      <c r="G17416" s="3"/>
      <c r="H17416" s="3"/>
      <c r="I17416" s="3"/>
      <c r="J17416" s="3"/>
      <c r="K17416" s="4"/>
      <c r="L17416" s="4"/>
      <c r="M17416" s="4"/>
    </row>
    <row r="17417" s="2" customFormat="1" ht="26.25" customHeight="1" spans="1:13">
      <c r="A17417" s="3"/>
      <c r="B17417" s="3"/>
      <c r="C17417" s="3"/>
      <c r="D17417" s="4"/>
      <c r="E17417" s="3"/>
      <c r="F17417" s="3"/>
      <c r="G17417" s="3"/>
      <c r="H17417" s="3"/>
      <c r="I17417" s="3"/>
      <c r="J17417" s="3"/>
      <c r="K17417" s="4"/>
      <c r="L17417" s="4"/>
      <c r="M17417" s="4"/>
    </row>
    <row r="17418" s="2" customFormat="1" ht="26.25" customHeight="1" spans="1:13">
      <c r="A17418" s="3"/>
      <c r="B17418" s="3"/>
      <c r="C17418" s="3"/>
      <c r="D17418" s="4"/>
      <c r="E17418" s="3"/>
      <c r="F17418" s="3"/>
      <c r="G17418" s="3"/>
      <c r="H17418" s="3"/>
      <c r="I17418" s="3"/>
      <c r="J17418" s="3"/>
      <c r="K17418" s="4"/>
      <c r="L17418" s="4"/>
      <c r="M17418" s="4"/>
    </row>
    <row r="17419" s="2" customFormat="1" ht="26.25" customHeight="1" spans="1:13">
      <c r="A17419" s="3"/>
      <c r="B17419" s="3"/>
      <c r="C17419" s="3"/>
      <c r="D17419" s="4"/>
      <c r="E17419" s="3"/>
      <c r="F17419" s="3"/>
      <c r="G17419" s="3"/>
      <c r="H17419" s="3"/>
      <c r="I17419" s="3"/>
      <c r="J17419" s="3"/>
      <c r="K17419" s="4"/>
      <c r="L17419" s="4"/>
      <c r="M17419" s="4"/>
    </row>
    <row r="17420" s="2" customFormat="1" ht="26.25" customHeight="1" spans="1:13">
      <c r="A17420" s="3"/>
      <c r="B17420" s="3"/>
      <c r="C17420" s="3"/>
      <c r="D17420" s="4"/>
      <c r="E17420" s="3"/>
      <c r="F17420" s="3"/>
      <c r="G17420" s="3"/>
      <c r="H17420" s="3"/>
      <c r="I17420" s="3"/>
      <c r="J17420" s="3"/>
      <c r="K17420" s="4"/>
      <c r="L17420" s="4"/>
      <c r="M17420" s="4"/>
    </row>
    <row r="17421" s="2" customFormat="1" ht="26.25" customHeight="1" spans="1:13">
      <c r="A17421" s="3"/>
      <c r="B17421" s="3"/>
      <c r="C17421" s="3"/>
      <c r="D17421" s="4"/>
      <c r="E17421" s="3"/>
      <c r="F17421" s="3"/>
      <c r="G17421" s="3"/>
      <c r="H17421" s="3"/>
      <c r="I17421" s="3"/>
      <c r="J17421" s="3"/>
      <c r="K17421" s="4"/>
      <c r="L17421" s="4"/>
      <c r="M17421" s="4"/>
    </row>
    <row r="17422" s="2" customFormat="1" ht="26.25" customHeight="1" spans="1:13">
      <c r="A17422" s="3"/>
      <c r="B17422" s="3"/>
      <c r="C17422" s="3"/>
      <c r="D17422" s="4"/>
      <c r="E17422" s="3"/>
      <c r="F17422" s="3"/>
      <c r="G17422" s="3"/>
      <c r="H17422" s="3"/>
      <c r="I17422" s="3"/>
      <c r="J17422" s="3"/>
      <c r="K17422" s="4"/>
      <c r="L17422" s="4"/>
      <c r="M17422" s="4"/>
    </row>
    <row r="17423" s="2" customFormat="1" ht="26.25" customHeight="1" spans="1:13">
      <c r="A17423" s="3"/>
      <c r="B17423" s="3"/>
      <c r="C17423" s="3"/>
      <c r="D17423" s="4"/>
      <c r="E17423" s="3"/>
      <c r="F17423" s="3"/>
      <c r="G17423" s="3"/>
      <c r="H17423" s="3"/>
      <c r="I17423" s="3"/>
      <c r="J17423" s="3"/>
      <c r="K17423" s="4"/>
      <c r="L17423" s="4"/>
      <c r="M17423" s="4"/>
    </row>
    <row r="17424" s="2" customFormat="1" ht="26.25" customHeight="1" spans="1:13">
      <c r="A17424" s="3"/>
      <c r="B17424" s="3"/>
      <c r="C17424" s="3"/>
      <c r="D17424" s="4"/>
      <c r="E17424" s="3"/>
      <c r="F17424" s="3"/>
      <c r="G17424" s="3"/>
      <c r="H17424" s="3"/>
      <c r="I17424" s="3"/>
      <c r="J17424" s="3"/>
      <c r="K17424" s="4"/>
      <c r="L17424" s="4"/>
      <c r="M17424" s="4"/>
    </row>
    <row r="17425" s="2" customFormat="1" ht="26.25" customHeight="1" spans="1:13">
      <c r="A17425" s="3"/>
      <c r="B17425" s="3"/>
      <c r="C17425" s="3"/>
      <c r="D17425" s="4"/>
      <c r="E17425" s="3"/>
      <c r="F17425" s="3"/>
      <c r="G17425" s="3"/>
      <c r="H17425" s="3"/>
      <c r="I17425" s="3"/>
      <c r="J17425" s="3"/>
      <c r="K17425" s="4"/>
      <c r="L17425" s="4"/>
      <c r="M17425" s="4"/>
    </row>
    <row r="17426" s="2" customFormat="1" ht="26.25" customHeight="1" spans="1:13">
      <c r="A17426" s="3"/>
      <c r="B17426" s="3"/>
      <c r="C17426" s="3"/>
      <c r="D17426" s="4"/>
      <c r="E17426" s="3"/>
      <c r="F17426" s="3"/>
      <c r="G17426" s="3"/>
      <c r="H17426" s="3"/>
      <c r="I17426" s="3"/>
      <c r="J17426" s="3"/>
      <c r="K17426" s="4"/>
      <c r="L17426" s="4"/>
      <c r="M17426" s="4"/>
    </row>
    <row r="17427" s="2" customFormat="1" ht="26.25" customHeight="1" spans="1:13">
      <c r="A17427" s="3"/>
      <c r="B17427" s="3"/>
      <c r="C17427" s="3"/>
      <c r="D17427" s="4"/>
      <c r="E17427" s="3"/>
      <c r="F17427" s="3"/>
      <c r="G17427" s="3"/>
      <c r="H17427" s="3"/>
      <c r="I17427" s="3"/>
      <c r="J17427" s="3"/>
      <c r="K17427" s="4"/>
      <c r="L17427" s="4"/>
      <c r="M17427" s="4"/>
    </row>
    <row r="17428" s="2" customFormat="1" ht="26.25" customHeight="1" spans="1:13">
      <c r="A17428" s="3"/>
      <c r="B17428" s="3"/>
      <c r="C17428" s="3"/>
      <c r="D17428" s="4"/>
      <c r="E17428" s="3"/>
      <c r="F17428" s="3"/>
      <c r="G17428" s="3"/>
      <c r="H17428" s="3"/>
      <c r="I17428" s="3"/>
      <c r="J17428" s="3"/>
      <c r="K17428" s="4"/>
      <c r="L17428" s="4"/>
      <c r="M17428" s="4"/>
    </row>
    <row r="17429" s="2" customFormat="1" ht="26.25" customHeight="1" spans="1:13">
      <c r="A17429" s="3"/>
      <c r="B17429" s="3"/>
      <c r="C17429" s="3"/>
      <c r="D17429" s="4"/>
      <c r="E17429" s="3"/>
      <c r="F17429" s="3"/>
      <c r="G17429" s="3"/>
      <c r="H17429" s="3"/>
      <c r="I17429" s="3"/>
      <c r="J17429" s="3"/>
      <c r="K17429" s="4"/>
      <c r="L17429" s="4"/>
      <c r="M17429" s="4"/>
    </row>
    <row r="17430" s="2" customFormat="1" ht="26.25" customHeight="1" spans="1:13">
      <c r="A17430" s="3"/>
      <c r="B17430" s="3"/>
      <c r="C17430" s="3"/>
      <c r="D17430" s="4"/>
      <c r="E17430" s="3"/>
      <c r="F17430" s="3"/>
      <c r="G17430" s="3"/>
      <c r="H17430" s="3"/>
      <c r="I17430" s="3"/>
      <c r="J17430" s="3"/>
      <c r="K17430" s="4"/>
      <c r="L17430" s="4"/>
      <c r="M17430" s="4"/>
    </row>
    <row r="17431" s="2" customFormat="1" ht="26.25" customHeight="1" spans="1:13">
      <c r="A17431" s="3"/>
      <c r="B17431" s="3"/>
      <c r="C17431" s="3"/>
      <c r="D17431" s="4"/>
      <c r="E17431" s="3"/>
      <c r="F17431" s="3"/>
      <c r="G17431" s="3"/>
      <c r="H17431" s="3"/>
      <c r="I17431" s="3"/>
      <c r="J17431" s="3"/>
      <c r="K17431" s="4"/>
      <c r="L17431" s="4"/>
      <c r="M17431" s="4"/>
    </row>
    <row r="17432" s="2" customFormat="1" ht="26.25" customHeight="1" spans="1:13">
      <c r="A17432" s="3"/>
      <c r="B17432" s="3"/>
      <c r="C17432" s="3"/>
      <c r="D17432" s="4"/>
      <c r="E17432" s="3"/>
      <c r="F17432" s="3"/>
      <c r="G17432" s="3"/>
      <c r="H17432" s="3"/>
      <c r="I17432" s="3"/>
      <c r="J17432" s="3"/>
      <c r="K17432" s="4"/>
      <c r="L17432" s="4"/>
      <c r="M17432" s="4"/>
    </row>
    <row r="17433" s="2" customFormat="1" ht="26.25" customHeight="1" spans="1:13">
      <c r="A17433" s="3"/>
      <c r="B17433" s="3"/>
      <c r="C17433" s="3"/>
      <c r="D17433" s="4"/>
      <c r="E17433" s="3"/>
      <c r="F17433" s="3"/>
      <c r="G17433" s="3"/>
      <c r="H17433" s="3"/>
      <c r="I17433" s="3"/>
      <c r="J17433" s="3"/>
      <c r="K17433" s="4"/>
      <c r="L17433" s="4"/>
      <c r="M17433" s="4"/>
    </row>
    <row r="17434" s="2" customFormat="1" ht="26.25" customHeight="1" spans="1:13">
      <c r="A17434" s="3"/>
      <c r="B17434" s="3"/>
      <c r="C17434" s="3"/>
      <c r="D17434" s="4"/>
      <c r="E17434" s="3"/>
      <c r="F17434" s="3"/>
      <c r="G17434" s="3"/>
      <c r="H17434" s="3"/>
      <c r="I17434" s="3"/>
      <c r="J17434" s="3"/>
      <c r="K17434" s="4"/>
      <c r="L17434" s="4"/>
      <c r="M17434" s="4"/>
    </row>
    <row r="17435" s="2" customFormat="1" ht="26.25" customHeight="1" spans="1:13">
      <c r="A17435" s="3"/>
      <c r="B17435" s="3"/>
      <c r="C17435" s="3"/>
      <c r="D17435" s="4"/>
      <c r="E17435" s="3"/>
      <c r="F17435" s="3"/>
      <c r="G17435" s="3"/>
      <c r="H17435" s="3"/>
      <c r="I17435" s="3"/>
      <c r="J17435" s="3"/>
      <c r="K17435" s="4"/>
      <c r="L17435" s="4"/>
      <c r="M17435" s="4"/>
    </row>
    <row r="17436" s="2" customFormat="1" ht="26.25" customHeight="1" spans="1:13">
      <c r="A17436" s="3"/>
      <c r="B17436" s="3"/>
      <c r="C17436" s="3"/>
      <c r="D17436" s="4"/>
      <c r="E17436" s="3"/>
      <c r="F17436" s="3"/>
      <c r="G17436" s="3"/>
      <c r="H17436" s="3"/>
      <c r="I17436" s="3"/>
      <c r="J17436" s="3"/>
      <c r="K17436" s="4"/>
      <c r="L17436" s="4"/>
      <c r="M17436" s="4"/>
    </row>
    <row r="17437" s="2" customFormat="1" ht="26.25" customHeight="1" spans="1:13">
      <c r="A17437" s="3"/>
      <c r="B17437" s="3"/>
      <c r="C17437" s="3"/>
      <c r="D17437" s="4"/>
      <c r="E17437" s="3"/>
      <c r="F17437" s="3"/>
      <c r="G17437" s="3"/>
      <c r="H17437" s="3"/>
      <c r="I17437" s="3"/>
      <c r="J17437" s="3"/>
      <c r="K17437" s="4"/>
      <c r="L17437" s="4"/>
      <c r="M17437" s="4"/>
    </row>
    <row r="17438" s="2" customFormat="1" ht="26.25" customHeight="1" spans="1:13">
      <c r="A17438" s="3"/>
      <c r="B17438" s="3"/>
      <c r="C17438" s="3"/>
      <c r="D17438" s="4"/>
      <c r="E17438" s="3"/>
      <c r="F17438" s="3"/>
      <c r="G17438" s="3"/>
      <c r="H17438" s="3"/>
      <c r="I17438" s="3"/>
      <c r="J17438" s="3"/>
      <c r="K17438" s="4"/>
      <c r="L17438" s="4"/>
      <c r="M17438" s="4"/>
    </row>
    <row r="17439" s="2" customFormat="1" ht="26.25" customHeight="1" spans="1:25">
      <c r="A17439" s="3"/>
      <c r="B17439" s="16"/>
      <c r="C17439" s="16"/>
      <c r="D17439" s="16"/>
      <c r="E17439" s="16"/>
      <c r="F17439" s="16"/>
      <c r="G17439" s="16"/>
      <c r="H17439" s="16"/>
      <c r="I17439" s="16"/>
      <c r="J17439" s="16"/>
      <c r="K17439" s="16"/>
      <c r="L17439" s="16"/>
      <c r="M17439" s="16"/>
      <c r="N17439" s="16"/>
      <c r="O17439" s="16"/>
      <c r="P17439" s="17"/>
      <c r="Q17439" s="16"/>
      <c r="R17439" s="16"/>
      <c r="S17439" s="16"/>
      <c r="T17439" s="16"/>
      <c r="U17439" s="16"/>
      <c r="V17439" s="16"/>
      <c r="W17439" s="16"/>
      <c r="X17439" s="16"/>
      <c r="Y17439" s="16"/>
    </row>
    <row r="17440" s="2" customFormat="1" ht="26.25" customHeight="1" spans="1:25">
      <c r="A17440" s="3"/>
      <c r="B17440" s="16"/>
      <c r="C17440" s="16"/>
      <c r="D17440" s="16"/>
      <c r="E17440" s="16"/>
      <c r="F17440" s="16"/>
      <c r="G17440" s="16"/>
      <c r="H17440" s="16"/>
      <c r="I17440" s="16"/>
      <c r="J17440" s="16"/>
      <c r="K17440" s="16"/>
      <c r="L17440" s="16"/>
      <c r="M17440" s="16"/>
      <c r="N17440" s="16"/>
      <c r="O17440" s="16"/>
      <c r="P17440" s="17"/>
      <c r="Q17440" s="16"/>
      <c r="R17440" s="16"/>
      <c r="S17440" s="16"/>
      <c r="T17440" s="16"/>
      <c r="U17440" s="16"/>
      <c r="V17440" s="16"/>
      <c r="W17440" s="16"/>
      <c r="X17440" s="16"/>
      <c r="Y17440" s="16"/>
    </row>
    <row r="17441" s="2" customFormat="1" ht="26.25" customHeight="1" spans="1:13">
      <c r="A17441" s="3"/>
      <c r="B17441" s="16"/>
      <c r="C17441" s="16"/>
      <c r="D17441" s="16"/>
      <c r="E17441" s="16"/>
      <c r="F17441" s="16"/>
      <c r="G17441" s="16"/>
      <c r="H17441" s="16"/>
      <c r="I17441" s="16"/>
      <c r="J17441" s="16"/>
      <c r="K17441" s="16"/>
      <c r="L17441" s="16"/>
      <c r="M17441" s="16"/>
    </row>
    <row r="17442" s="2" customFormat="1" ht="26.25" customHeight="1" spans="1:13">
      <c r="A17442" s="3"/>
      <c r="B17442" s="16"/>
      <c r="C17442" s="16"/>
      <c r="D17442" s="16"/>
      <c r="E17442" s="16"/>
      <c r="F17442" s="16"/>
      <c r="G17442" s="16"/>
      <c r="H17442" s="16"/>
      <c r="I17442" s="16"/>
      <c r="J17442" s="16"/>
      <c r="K17442" s="16"/>
      <c r="L17442" s="16"/>
      <c r="M17442" s="16"/>
    </row>
    <row r="17443" s="2" customFormat="1" ht="26.25" customHeight="1" spans="1:13">
      <c r="A17443" s="3"/>
      <c r="B17443" s="16"/>
      <c r="C17443" s="16"/>
      <c r="D17443" s="16"/>
      <c r="E17443" s="16"/>
      <c r="F17443" s="16"/>
      <c r="G17443" s="16"/>
      <c r="H17443" s="16"/>
      <c r="I17443" s="16"/>
      <c r="J17443" s="16"/>
      <c r="K17443" s="16"/>
      <c r="L17443" s="16"/>
      <c r="M17443" s="16"/>
    </row>
    <row r="17444" s="2" customFormat="1" ht="26.25" customHeight="1" spans="1:13">
      <c r="A17444" s="3"/>
      <c r="B17444" s="16"/>
      <c r="C17444" s="16"/>
      <c r="D17444" s="16"/>
      <c r="E17444" s="16"/>
      <c r="F17444" s="16"/>
      <c r="G17444" s="16"/>
      <c r="H17444" s="16"/>
      <c r="I17444" s="16"/>
      <c r="J17444" s="16"/>
      <c r="K17444" s="16"/>
      <c r="L17444" s="16"/>
      <c r="M17444" s="16"/>
    </row>
    <row r="17445" s="2" customFormat="1" ht="26.25" customHeight="1" spans="1:13">
      <c r="A17445" s="3"/>
      <c r="B17445" s="16"/>
      <c r="C17445" s="16"/>
      <c r="D17445" s="16"/>
      <c r="E17445" s="16"/>
      <c r="F17445" s="16"/>
      <c r="G17445" s="16"/>
      <c r="H17445" s="16"/>
      <c r="I17445" s="16"/>
      <c r="J17445" s="16"/>
      <c r="K17445" s="16"/>
      <c r="L17445" s="16"/>
      <c r="M17445" s="16"/>
    </row>
    <row r="17446" s="2" customFormat="1" ht="26.25" customHeight="1" spans="1:13">
      <c r="A17446" s="3"/>
      <c r="B17446" s="16"/>
      <c r="C17446" s="16"/>
      <c r="D17446" s="16"/>
      <c r="E17446" s="16"/>
      <c r="F17446" s="16"/>
      <c r="G17446" s="16"/>
      <c r="H17446" s="16"/>
      <c r="I17446" s="16"/>
      <c r="J17446" s="16"/>
      <c r="K17446" s="16"/>
      <c r="L17446" s="16"/>
      <c r="M17446" s="16"/>
    </row>
    <row r="17447" s="2" customFormat="1" ht="26.25" customHeight="1" spans="1:13">
      <c r="A17447" s="3"/>
      <c r="B17447" s="16"/>
      <c r="C17447" s="16"/>
      <c r="D17447" s="16"/>
      <c r="E17447" s="16"/>
      <c r="F17447" s="16"/>
      <c r="G17447" s="16"/>
      <c r="H17447" s="16"/>
      <c r="I17447" s="16"/>
      <c r="J17447" s="16"/>
      <c r="K17447" s="16"/>
      <c r="L17447" s="16"/>
      <c r="M17447" s="16"/>
    </row>
    <row r="17448" s="2" customFormat="1" ht="26.25" customHeight="1" spans="1:13">
      <c r="A17448" s="3"/>
      <c r="B17448" s="16"/>
      <c r="C17448" s="16"/>
      <c r="D17448" s="16"/>
      <c r="E17448" s="16"/>
      <c r="F17448" s="16"/>
      <c r="G17448" s="16"/>
      <c r="H17448" s="16"/>
      <c r="I17448" s="16"/>
      <c r="J17448" s="16"/>
      <c r="K17448" s="16"/>
      <c r="L17448" s="16"/>
      <c r="M17448" s="16"/>
    </row>
    <row r="17449" s="2" customFormat="1" ht="26.25" customHeight="1" spans="1:13">
      <c r="A17449" s="3"/>
      <c r="B17449" s="16"/>
      <c r="C17449" s="16"/>
      <c r="D17449" s="16"/>
      <c r="E17449" s="16"/>
      <c r="F17449" s="16"/>
      <c r="G17449" s="16"/>
      <c r="H17449" s="16"/>
      <c r="I17449" s="16"/>
      <c r="J17449" s="16"/>
      <c r="K17449" s="16"/>
      <c r="L17449" s="16"/>
      <c r="M17449" s="16"/>
    </row>
    <row r="17450" s="2" customFormat="1" ht="26.25" customHeight="1" spans="1:13">
      <c r="A17450" s="3"/>
      <c r="B17450" s="16"/>
      <c r="C17450" s="16"/>
      <c r="D17450" s="16"/>
      <c r="E17450" s="16"/>
      <c r="F17450" s="16"/>
      <c r="G17450" s="16"/>
      <c r="H17450" s="16"/>
      <c r="I17450" s="16"/>
      <c r="J17450" s="16"/>
      <c r="K17450" s="16"/>
      <c r="L17450" s="16"/>
      <c r="M17450" s="16"/>
    </row>
    <row r="17451" s="2" customFormat="1" ht="26.25" customHeight="1" spans="1:13">
      <c r="A17451" s="3"/>
      <c r="B17451" s="16"/>
      <c r="C17451" s="16"/>
      <c r="D17451" s="16"/>
      <c r="E17451" s="16"/>
      <c r="F17451" s="16"/>
      <c r="G17451" s="16"/>
      <c r="H17451" s="16"/>
      <c r="I17451" s="16"/>
      <c r="J17451" s="16"/>
      <c r="K17451" s="16"/>
      <c r="L17451" s="16"/>
      <c r="M17451" s="16"/>
    </row>
    <row r="17452" s="2" customFormat="1" ht="26.25" customHeight="1" spans="1:13">
      <c r="A17452" s="3"/>
      <c r="B17452" s="16"/>
      <c r="C17452" s="16"/>
      <c r="D17452" s="16"/>
      <c r="E17452" s="16"/>
      <c r="F17452" s="16"/>
      <c r="G17452" s="16"/>
      <c r="H17452" s="16"/>
      <c r="I17452" s="16"/>
      <c r="J17452" s="16"/>
      <c r="K17452" s="16"/>
      <c r="L17452" s="16"/>
      <c r="M17452" s="16"/>
    </row>
    <row r="17453" s="2" customFormat="1" ht="26.25" customHeight="1" spans="1:13">
      <c r="A17453" s="3"/>
      <c r="B17453" s="16"/>
      <c r="C17453" s="16"/>
      <c r="D17453" s="16"/>
      <c r="E17453" s="16"/>
      <c r="F17453" s="16"/>
      <c r="G17453" s="16"/>
      <c r="H17453" s="16"/>
      <c r="I17453" s="16"/>
      <c r="J17453" s="16"/>
      <c r="K17453" s="16"/>
      <c r="L17453" s="16"/>
      <c r="M17453" s="16"/>
    </row>
    <row r="17454" s="2" customFormat="1" ht="26.25" customHeight="1" spans="1:13">
      <c r="A17454" s="3"/>
      <c r="B17454" s="16"/>
      <c r="C17454" s="16"/>
      <c r="D17454" s="16"/>
      <c r="E17454" s="16"/>
      <c r="F17454" s="16"/>
      <c r="G17454" s="16"/>
      <c r="H17454" s="16"/>
      <c r="I17454" s="16"/>
      <c r="J17454" s="16"/>
      <c r="K17454" s="16"/>
      <c r="L17454" s="16"/>
      <c r="M17454" s="16"/>
    </row>
    <row r="17455" s="2" customFormat="1" ht="26.25" customHeight="1" spans="1:13">
      <c r="A17455" s="3"/>
      <c r="B17455" s="16"/>
      <c r="C17455" s="16"/>
      <c r="D17455" s="16"/>
      <c r="E17455" s="16"/>
      <c r="F17455" s="16"/>
      <c r="G17455" s="16"/>
      <c r="H17455" s="16"/>
      <c r="I17455" s="16"/>
      <c r="J17455" s="16"/>
      <c r="K17455" s="16"/>
      <c r="L17455" s="16"/>
      <c r="M17455" s="16"/>
    </row>
    <row r="17456" s="2" customFormat="1" ht="26.25" customHeight="1" spans="1:13">
      <c r="A17456" s="3"/>
      <c r="B17456" s="16"/>
      <c r="C17456" s="16"/>
      <c r="D17456" s="16"/>
      <c r="E17456" s="16"/>
      <c r="F17456" s="16"/>
      <c r="G17456" s="16"/>
      <c r="H17456" s="16"/>
      <c r="I17456" s="16"/>
      <c r="J17456" s="16"/>
      <c r="K17456" s="16"/>
      <c r="L17456" s="16"/>
      <c r="M17456" s="16"/>
    </row>
    <row r="17457" s="2" customFormat="1" ht="26.25" customHeight="1" spans="1:13">
      <c r="A17457" s="3"/>
      <c r="B17457" s="16"/>
      <c r="C17457" s="16"/>
      <c r="D17457" s="16"/>
      <c r="E17457" s="16"/>
      <c r="F17457" s="16"/>
      <c r="G17457" s="16"/>
      <c r="H17457" s="16"/>
      <c r="I17457" s="16"/>
      <c r="J17457" s="16"/>
      <c r="K17457" s="16"/>
      <c r="L17457" s="16"/>
      <c r="M17457" s="16"/>
    </row>
    <row r="17458" s="2" customFormat="1" ht="26.25" customHeight="1" spans="1:13">
      <c r="A17458" s="3"/>
      <c r="B17458" s="16"/>
      <c r="C17458" s="16"/>
      <c r="D17458" s="16"/>
      <c r="E17458" s="16"/>
      <c r="F17458" s="16"/>
      <c r="G17458" s="16"/>
      <c r="H17458" s="16"/>
      <c r="I17458" s="16"/>
      <c r="J17458" s="16"/>
      <c r="K17458" s="16"/>
      <c r="L17458" s="16"/>
      <c r="M17458" s="16"/>
    </row>
    <row r="17459" s="2" customFormat="1" ht="26.25" customHeight="1" spans="1:13">
      <c r="A17459" s="3"/>
      <c r="B17459" s="16"/>
      <c r="C17459" s="16"/>
      <c r="D17459" s="16"/>
      <c r="E17459" s="16"/>
      <c r="F17459" s="16"/>
      <c r="G17459" s="16"/>
      <c r="H17459" s="16"/>
      <c r="I17459" s="16"/>
      <c r="J17459" s="16"/>
      <c r="K17459" s="16"/>
      <c r="L17459" s="16"/>
      <c r="M17459" s="16"/>
    </row>
    <row r="17460" s="2" customFormat="1" ht="26.25" customHeight="1" spans="1:13">
      <c r="A17460" s="3"/>
      <c r="B17460" s="16"/>
      <c r="C17460" s="16"/>
      <c r="D17460" s="16"/>
      <c r="E17460" s="16"/>
      <c r="F17460" s="16"/>
      <c r="G17460" s="16"/>
      <c r="H17460" s="16"/>
      <c r="I17460" s="16"/>
      <c r="J17460" s="16"/>
      <c r="K17460" s="16"/>
      <c r="L17460" s="16"/>
      <c r="M17460" s="16"/>
    </row>
    <row r="17461" s="2" customFormat="1" ht="26.25" customHeight="1" spans="1:13">
      <c r="A17461" s="3"/>
      <c r="B17461" s="16"/>
      <c r="C17461" s="16"/>
      <c r="D17461" s="16"/>
      <c r="E17461" s="16"/>
      <c r="F17461" s="16"/>
      <c r="G17461" s="16"/>
      <c r="H17461" s="16"/>
      <c r="I17461" s="16"/>
      <c r="J17461" s="16"/>
      <c r="K17461" s="16"/>
      <c r="L17461" s="16"/>
      <c r="M17461" s="16"/>
    </row>
    <row r="17462" s="2" customFormat="1" ht="26.25" customHeight="1" spans="1:13">
      <c r="A17462" s="3"/>
      <c r="B17462" s="16"/>
      <c r="C17462" s="16"/>
      <c r="D17462" s="16"/>
      <c r="E17462" s="16"/>
      <c r="F17462" s="16"/>
      <c r="G17462" s="16"/>
      <c r="H17462" s="16"/>
      <c r="I17462" s="16"/>
      <c r="J17462" s="16"/>
      <c r="K17462" s="16"/>
      <c r="L17462" s="16"/>
      <c r="M17462" s="16"/>
    </row>
    <row r="17463" s="2" customFormat="1" ht="26.25" customHeight="1" spans="1:13">
      <c r="A17463" s="3"/>
      <c r="B17463" s="16"/>
      <c r="C17463" s="16"/>
      <c r="D17463" s="16"/>
      <c r="E17463" s="16"/>
      <c r="F17463" s="16"/>
      <c r="G17463" s="16"/>
      <c r="H17463" s="16"/>
      <c r="I17463" s="16"/>
      <c r="J17463" s="16"/>
      <c r="K17463" s="16"/>
      <c r="L17463" s="16"/>
      <c r="M17463" s="16"/>
    </row>
    <row r="17464" s="2" customFormat="1" ht="26.25" customHeight="1" spans="1:13">
      <c r="A17464" s="3"/>
      <c r="B17464" s="16"/>
      <c r="C17464" s="16"/>
      <c r="D17464" s="16"/>
      <c r="E17464" s="16"/>
      <c r="F17464" s="16"/>
      <c r="G17464" s="16"/>
      <c r="H17464" s="16"/>
      <c r="I17464" s="16"/>
      <c r="J17464" s="16"/>
      <c r="K17464" s="16"/>
      <c r="L17464" s="16"/>
      <c r="M17464" s="16"/>
    </row>
    <row r="17465" s="2" customFormat="1" ht="26.25" customHeight="1" spans="1:13">
      <c r="A17465" s="3"/>
      <c r="B17465" s="16"/>
      <c r="C17465" s="16"/>
      <c r="D17465" s="16"/>
      <c r="E17465" s="16"/>
      <c r="F17465" s="16"/>
      <c r="G17465" s="16"/>
      <c r="H17465" s="16"/>
      <c r="I17465" s="16"/>
      <c r="J17465" s="16"/>
      <c r="K17465" s="16"/>
      <c r="L17465" s="16"/>
      <c r="M17465" s="16"/>
    </row>
    <row r="17466" s="2" customFormat="1" ht="26.25" customHeight="1" spans="1:13">
      <c r="A17466" s="3"/>
      <c r="B17466" s="16"/>
      <c r="C17466" s="16"/>
      <c r="D17466" s="16"/>
      <c r="E17466" s="16"/>
      <c r="F17466" s="16"/>
      <c r="G17466" s="16"/>
      <c r="H17466" s="16"/>
      <c r="I17466" s="16"/>
      <c r="J17466" s="16"/>
      <c r="K17466" s="16"/>
      <c r="L17466" s="16"/>
      <c r="M17466" s="16"/>
    </row>
    <row r="17467" s="2" customFormat="1" ht="26.25" customHeight="1" spans="1:13">
      <c r="A17467" s="3"/>
      <c r="B17467" s="16"/>
      <c r="C17467" s="16"/>
      <c r="D17467" s="16"/>
      <c r="E17467" s="16"/>
      <c r="F17467" s="16"/>
      <c r="G17467" s="16"/>
      <c r="H17467" s="16"/>
      <c r="I17467" s="16"/>
      <c r="J17467" s="16"/>
      <c r="K17467" s="16"/>
      <c r="L17467" s="16"/>
      <c r="M17467" s="16"/>
    </row>
    <row r="17468" s="2" customFormat="1" ht="26.25" customHeight="1" spans="1:13">
      <c r="A17468" s="3"/>
      <c r="B17468" s="16"/>
      <c r="C17468" s="16"/>
      <c r="D17468" s="16"/>
      <c r="E17468" s="16"/>
      <c r="F17468" s="16"/>
      <c r="G17468" s="16"/>
      <c r="H17468" s="16"/>
      <c r="I17468" s="16"/>
      <c r="J17468" s="16"/>
      <c r="K17468" s="16"/>
      <c r="L17468" s="16"/>
      <c r="M17468" s="16"/>
    </row>
    <row r="17469" s="2" customFormat="1" ht="26.25" customHeight="1" spans="1:13">
      <c r="A17469" s="3"/>
      <c r="B17469" s="16"/>
      <c r="C17469" s="16"/>
      <c r="D17469" s="16"/>
      <c r="E17469" s="16"/>
      <c r="F17469" s="16"/>
      <c r="G17469" s="16"/>
      <c r="H17469" s="16"/>
      <c r="I17469" s="16"/>
      <c r="J17469" s="16"/>
      <c r="K17469" s="16"/>
      <c r="L17469" s="16"/>
      <c r="M17469" s="16"/>
    </row>
    <row r="17470" s="2" customFormat="1" ht="26.25" customHeight="1" spans="1:13">
      <c r="A17470" s="3"/>
      <c r="B17470" s="16"/>
      <c r="C17470" s="16"/>
      <c r="D17470" s="16"/>
      <c r="E17470" s="16"/>
      <c r="F17470" s="16"/>
      <c r="G17470" s="16"/>
      <c r="H17470" s="16"/>
      <c r="I17470" s="16"/>
      <c r="J17470" s="16"/>
      <c r="K17470" s="16"/>
      <c r="L17470" s="16"/>
      <c r="M17470" s="16"/>
    </row>
    <row r="17471" s="2" customFormat="1" ht="26.25" customHeight="1" spans="1:13">
      <c r="A17471" s="3"/>
      <c r="B17471" s="16"/>
      <c r="C17471" s="16"/>
      <c r="D17471" s="16"/>
      <c r="E17471" s="16"/>
      <c r="F17471" s="16"/>
      <c r="G17471" s="16"/>
      <c r="H17471" s="16"/>
      <c r="I17471" s="16"/>
      <c r="J17471" s="16"/>
      <c r="K17471" s="16"/>
      <c r="L17471" s="16"/>
      <c r="M17471" s="16"/>
    </row>
    <row r="17472" s="2" customFormat="1" ht="26.25" customHeight="1" spans="1:13">
      <c r="A17472" s="3"/>
      <c r="B17472" s="16"/>
      <c r="C17472" s="16"/>
      <c r="D17472" s="16"/>
      <c r="E17472" s="16"/>
      <c r="F17472" s="16"/>
      <c r="G17472" s="16"/>
      <c r="H17472" s="16"/>
      <c r="I17472" s="16"/>
      <c r="J17472" s="16"/>
      <c r="K17472" s="16"/>
      <c r="L17472" s="16"/>
      <c r="M17472" s="16"/>
    </row>
    <row r="17473" s="2" customFormat="1" ht="26.25" customHeight="1" spans="1:13">
      <c r="A17473" s="3"/>
      <c r="B17473" s="16"/>
      <c r="C17473" s="16"/>
      <c r="D17473" s="16"/>
      <c r="E17473" s="16"/>
      <c r="F17473" s="16"/>
      <c r="G17473" s="16"/>
      <c r="H17473" s="16"/>
      <c r="I17473" s="16"/>
      <c r="J17473" s="16"/>
      <c r="K17473" s="16"/>
      <c r="L17473" s="16"/>
      <c r="M17473" s="16"/>
    </row>
    <row r="17474" s="2" customFormat="1" ht="26.25" customHeight="1" spans="1:13">
      <c r="A17474" s="3"/>
      <c r="B17474" s="16"/>
      <c r="C17474" s="16"/>
      <c r="D17474" s="16"/>
      <c r="E17474" s="16"/>
      <c r="F17474" s="16"/>
      <c r="G17474" s="16"/>
      <c r="H17474" s="16"/>
      <c r="I17474" s="16"/>
      <c r="J17474" s="16"/>
      <c r="K17474" s="16"/>
      <c r="L17474" s="16"/>
      <c r="M17474" s="16"/>
    </row>
    <row r="17475" s="2" customFormat="1" ht="26.25" customHeight="1" spans="1:13">
      <c r="A17475" s="3"/>
      <c r="B17475" s="16"/>
      <c r="C17475" s="16"/>
      <c r="D17475" s="16"/>
      <c r="E17475" s="16"/>
      <c r="F17475" s="16"/>
      <c r="G17475" s="16"/>
      <c r="H17475" s="16"/>
      <c r="I17475" s="16"/>
      <c r="J17475" s="16"/>
      <c r="K17475" s="16"/>
      <c r="L17475" s="16"/>
      <c r="M17475" s="16"/>
    </row>
    <row r="17476" s="2" customFormat="1" ht="26.25" customHeight="1" spans="1:13">
      <c r="A17476" s="3"/>
      <c r="B17476" s="16"/>
      <c r="C17476" s="16"/>
      <c r="D17476" s="16"/>
      <c r="E17476" s="16"/>
      <c r="F17476" s="16"/>
      <c r="G17476" s="16"/>
      <c r="H17476" s="16"/>
      <c r="I17476" s="16"/>
      <c r="J17476" s="16"/>
      <c r="K17476" s="16"/>
      <c r="L17476" s="16"/>
      <c r="M17476" s="16"/>
    </row>
    <row r="17477" s="2" customFormat="1" ht="26.25" customHeight="1" spans="1:13">
      <c r="A17477" s="3"/>
      <c r="B17477" s="16"/>
      <c r="C17477" s="16"/>
      <c r="D17477" s="16"/>
      <c r="E17477" s="16"/>
      <c r="F17477" s="16"/>
      <c r="G17477" s="16"/>
      <c r="H17477" s="16"/>
      <c r="I17477" s="16"/>
      <c r="J17477" s="16"/>
      <c r="K17477" s="16"/>
      <c r="L17477" s="16"/>
      <c r="M17477" s="16"/>
    </row>
    <row r="17478" s="2" customFormat="1" ht="26.25" customHeight="1" spans="1:13">
      <c r="A17478" s="3"/>
      <c r="B17478" s="16"/>
      <c r="C17478" s="16"/>
      <c r="D17478" s="16"/>
      <c r="E17478" s="16"/>
      <c r="F17478" s="16"/>
      <c r="G17478" s="16"/>
      <c r="H17478" s="16"/>
      <c r="I17478" s="16"/>
      <c r="J17478" s="16"/>
      <c r="K17478" s="16"/>
      <c r="L17478" s="16"/>
      <c r="M17478" s="16"/>
    </row>
    <row r="17479" s="2" customFormat="1" ht="26.25" customHeight="1" spans="1:13">
      <c r="A17479" s="3"/>
      <c r="B17479" s="16"/>
      <c r="C17479" s="16"/>
      <c r="D17479" s="16"/>
      <c r="E17479" s="16"/>
      <c r="F17479" s="16"/>
      <c r="G17479" s="16"/>
      <c r="H17479" s="16"/>
      <c r="I17479" s="16"/>
      <c r="J17479" s="16"/>
      <c r="K17479" s="16"/>
      <c r="L17479" s="16"/>
      <c r="M17479" s="16"/>
    </row>
    <row r="17480" s="2" customFormat="1" ht="26.25" customHeight="1" spans="1:13">
      <c r="A17480" s="3"/>
      <c r="B17480" s="16"/>
      <c r="C17480" s="16"/>
      <c r="D17480" s="16"/>
      <c r="E17480" s="16"/>
      <c r="F17480" s="16"/>
      <c r="G17480" s="16"/>
      <c r="H17480" s="16"/>
      <c r="I17480" s="16"/>
      <c r="J17480" s="16"/>
      <c r="K17480" s="16"/>
      <c r="L17480" s="16"/>
      <c r="M17480" s="16"/>
    </row>
    <row r="17481" s="2" customFormat="1" ht="26.25" customHeight="1" spans="1:13">
      <c r="A17481" s="3"/>
      <c r="B17481" s="16"/>
      <c r="C17481" s="16"/>
      <c r="D17481" s="16"/>
      <c r="E17481" s="16"/>
      <c r="F17481" s="16"/>
      <c r="G17481" s="16"/>
      <c r="H17481" s="16"/>
      <c r="I17481" s="16"/>
      <c r="J17481" s="16"/>
      <c r="K17481" s="16"/>
      <c r="L17481" s="16"/>
      <c r="M17481" s="16"/>
    </row>
    <row r="17482" s="2" customFormat="1" ht="26.25" customHeight="1" spans="1:13">
      <c r="A17482" s="3"/>
      <c r="B17482" s="16"/>
      <c r="C17482" s="16"/>
      <c r="D17482" s="16"/>
      <c r="E17482" s="16"/>
      <c r="F17482" s="16"/>
      <c r="G17482" s="16"/>
      <c r="H17482" s="16"/>
      <c r="I17482" s="16"/>
      <c r="J17482" s="16"/>
      <c r="K17482" s="16"/>
      <c r="L17482" s="16"/>
      <c r="M17482" s="16"/>
    </row>
    <row r="17483" s="2" customFormat="1" ht="26.25" customHeight="1" spans="1:13">
      <c r="A17483" s="3"/>
      <c r="B17483" s="16"/>
      <c r="C17483" s="16"/>
      <c r="D17483" s="16"/>
      <c r="E17483" s="16"/>
      <c r="F17483" s="16"/>
      <c r="G17483" s="16"/>
      <c r="H17483" s="16"/>
      <c r="I17483" s="16"/>
      <c r="J17483" s="16"/>
      <c r="K17483" s="16"/>
      <c r="L17483" s="16"/>
      <c r="M17483" s="16"/>
    </row>
    <row r="17484" s="2" customFormat="1" ht="26.25" customHeight="1" spans="1:13">
      <c r="A17484" s="3"/>
      <c r="B17484" s="16"/>
      <c r="C17484" s="16"/>
      <c r="D17484" s="16"/>
      <c r="E17484" s="16"/>
      <c r="F17484" s="16"/>
      <c r="G17484" s="16"/>
      <c r="H17484" s="16"/>
      <c r="I17484" s="16"/>
      <c r="J17484" s="16"/>
      <c r="K17484" s="16"/>
      <c r="L17484" s="16"/>
      <c r="M17484" s="16"/>
    </row>
    <row r="17485" s="2" customFormat="1" ht="26.25" customHeight="1" spans="1:13">
      <c r="A17485" s="3"/>
      <c r="B17485" s="16"/>
      <c r="C17485" s="16"/>
      <c r="D17485" s="16"/>
      <c r="E17485" s="16"/>
      <c r="F17485" s="16"/>
      <c r="G17485" s="16"/>
      <c r="H17485" s="16"/>
      <c r="I17485" s="16"/>
      <c r="J17485" s="16"/>
      <c r="K17485" s="16"/>
      <c r="L17485" s="16"/>
      <c r="M17485" s="16"/>
    </row>
    <row r="17486" s="2" customFormat="1" ht="26.25" customHeight="1" spans="1:13">
      <c r="A17486" s="3"/>
      <c r="B17486" s="16"/>
      <c r="C17486" s="16"/>
      <c r="D17486" s="16"/>
      <c r="E17486" s="16"/>
      <c r="F17486" s="16"/>
      <c r="G17486" s="16"/>
      <c r="H17486" s="16"/>
      <c r="I17486" s="16"/>
      <c r="J17486" s="16"/>
      <c r="K17486" s="16"/>
      <c r="L17486" s="16"/>
      <c r="M17486" s="16"/>
    </row>
    <row r="17487" s="2" customFormat="1" ht="26.25" customHeight="1" spans="1:13">
      <c r="A17487" s="3"/>
      <c r="B17487" s="16"/>
      <c r="C17487" s="16"/>
      <c r="D17487" s="16"/>
      <c r="E17487" s="16"/>
      <c r="F17487" s="16"/>
      <c r="G17487" s="16"/>
      <c r="H17487" s="16"/>
      <c r="I17487" s="16"/>
      <c r="J17487" s="16"/>
      <c r="K17487" s="16"/>
      <c r="L17487" s="16"/>
      <c r="M17487" s="16"/>
    </row>
    <row r="17488" s="2" customFormat="1" ht="26.25" customHeight="1" spans="1:13">
      <c r="A17488" s="3"/>
      <c r="B17488" s="16"/>
      <c r="C17488" s="16"/>
      <c r="D17488" s="16"/>
      <c r="E17488" s="16"/>
      <c r="F17488" s="16"/>
      <c r="G17488" s="16"/>
      <c r="H17488" s="16"/>
      <c r="I17488" s="16"/>
      <c r="J17488" s="16"/>
      <c r="K17488" s="16"/>
      <c r="L17488" s="16"/>
      <c r="M17488" s="16"/>
    </row>
    <row r="17489" s="2" customFormat="1" ht="26.25" customHeight="1" spans="1:13">
      <c r="A17489" s="3"/>
      <c r="B17489" s="16"/>
      <c r="C17489" s="16"/>
      <c r="D17489" s="16"/>
      <c r="E17489" s="16"/>
      <c r="F17489" s="16"/>
      <c r="G17489" s="16"/>
      <c r="H17489" s="16"/>
      <c r="I17489" s="16"/>
      <c r="J17489" s="16"/>
      <c r="K17489" s="16"/>
      <c r="L17489" s="16"/>
      <c r="M17489" s="16"/>
    </row>
    <row r="17490" s="2" customFormat="1" ht="26.25" customHeight="1" spans="1:13">
      <c r="A17490" s="3"/>
      <c r="B17490" s="16"/>
      <c r="C17490" s="16"/>
      <c r="D17490" s="16"/>
      <c r="E17490" s="16"/>
      <c r="F17490" s="16"/>
      <c r="G17490" s="16"/>
      <c r="H17490" s="16"/>
      <c r="I17490" s="16"/>
      <c r="J17490" s="16"/>
      <c r="K17490" s="16"/>
      <c r="L17490" s="16"/>
      <c r="M17490" s="16"/>
    </row>
    <row r="17491" s="2" customFormat="1" ht="26.25" customHeight="1" spans="1:13">
      <c r="A17491" s="3"/>
      <c r="B17491" s="16"/>
      <c r="C17491" s="16"/>
      <c r="D17491" s="16"/>
      <c r="E17491" s="16"/>
      <c r="F17491" s="16"/>
      <c r="G17491" s="16"/>
      <c r="H17491" s="16"/>
      <c r="I17491" s="16"/>
      <c r="J17491" s="16"/>
      <c r="K17491" s="16"/>
      <c r="L17491" s="16"/>
      <c r="M17491" s="16"/>
    </row>
    <row r="17492" s="2" customFormat="1" ht="26.25" customHeight="1" spans="1:13">
      <c r="A17492" s="3"/>
      <c r="B17492" s="16"/>
      <c r="C17492" s="16"/>
      <c r="D17492" s="16"/>
      <c r="E17492" s="16"/>
      <c r="F17492" s="16"/>
      <c r="G17492" s="16"/>
      <c r="H17492" s="16"/>
      <c r="I17492" s="16"/>
      <c r="J17492" s="16"/>
      <c r="K17492" s="16"/>
      <c r="L17492" s="16"/>
      <c r="M17492" s="16"/>
    </row>
    <row r="17493" s="2" customFormat="1" ht="26.25" customHeight="1" spans="1:13">
      <c r="A17493" s="3"/>
      <c r="B17493" s="16"/>
      <c r="C17493" s="16"/>
      <c r="D17493" s="16"/>
      <c r="E17493" s="16"/>
      <c r="F17493" s="16"/>
      <c r="G17493" s="16"/>
      <c r="H17493" s="16"/>
      <c r="I17493" s="16"/>
      <c r="J17493" s="16"/>
      <c r="K17493" s="16"/>
      <c r="L17493" s="16"/>
      <c r="M17493" s="16"/>
    </row>
    <row r="17494" s="2" customFormat="1" ht="26.25" customHeight="1" spans="1:13">
      <c r="A17494" s="3"/>
      <c r="B17494" s="16"/>
      <c r="C17494" s="16"/>
      <c r="D17494" s="16"/>
      <c r="E17494" s="16"/>
      <c r="F17494" s="16"/>
      <c r="G17494" s="16"/>
      <c r="H17494" s="16"/>
      <c r="I17494" s="16"/>
      <c r="J17494" s="16"/>
      <c r="K17494" s="16"/>
      <c r="L17494" s="16"/>
      <c r="M17494" s="16"/>
    </row>
    <row r="17495" s="2" customFormat="1" ht="26.25" customHeight="1" spans="1:13">
      <c r="A17495" s="3"/>
      <c r="B17495" s="16"/>
      <c r="C17495" s="16"/>
      <c r="D17495" s="16"/>
      <c r="E17495" s="16"/>
      <c r="F17495" s="16"/>
      <c r="G17495" s="16"/>
      <c r="H17495" s="16"/>
      <c r="I17495" s="16"/>
      <c r="J17495" s="16"/>
      <c r="K17495" s="16"/>
      <c r="L17495" s="16"/>
      <c r="M17495" s="16"/>
    </row>
    <row r="17496" s="2" customFormat="1" ht="26.25" customHeight="1" spans="1:13">
      <c r="A17496" s="3"/>
      <c r="B17496" s="16"/>
      <c r="C17496" s="16"/>
      <c r="D17496" s="16"/>
      <c r="E17496" s="16"/>
      <c r="F17496" s="16"/>
      <c r="G17496" s="16"/>
      <c r="H17496" s="16"/>
      <c r="I17496" s="16"/>
      <c r="J17496" s="16"/>
      <c r="K17496" s="16"/>
      <c r="L17496" s="16"/>
      <c r="M17496" s="16"/>
    </row>
    <row r="17497" s="2" customFormat="1" ht="26.25" customHeight="1" spans="1:13">
      <c r="A17497" s="3"/>
      <c r="B17497" s="16"/>
      <c r="C17497" s="16"/>
      <c r="D17497" s="16"/>
      <c r="E17497" s="16"/>
      <c r="F17497" s="16"/>
      <c r="G17497" s="16"/>
      <c r="H17497" s="16"/>
      <c r="I17497" s="16"/>
      <c r="J17497" s="16"/>
      <c r="K17497" s="16"/>
      <c r="L17497" s="16"/>
      <c r="M17497" s="16"/>
    </row>
    <row r="17498" s="2" customFormat="1" ht="26.25" customHeight="1" spans="1:13">
      <c r="A17498" s="3"/>
      <c r="B17498" s="16"/>
      <c r="C17498" s="16"/>
      <c r="D17498" s="16"/>
      <c r="E17498" s="16"/>
      <c r="F17498" s="16"/>
      <c r="G17498" s="16"/>
      <c r="H17498" s="16"/>
      <c r="I17498" s="16"/>
      <c r="J17498" s="16"/>
      <c r="K17498" s="16"/>
      <c r="L17498" s="16"/>
      <c r="M17498" s="16"/>
    </row>
    <row r="17499" s="2" customFormat="1" ht="26.25" customHeight="1" spans="1:13">
      <c r="A17499" s="3"/>
      <c r="B17499" s="16"/>
      <c r="C17499" s="16"/>
      <c r="D17499" s="16"/>
      <c r="E17499" s="16"/>
      <c r="F17499" s="16"/>
      <c r="G17499" s="16"/>
      <c r="H17499" s="16"/>
      <c r="I17499" s="16"/>
      <c r="J17499" s="16"/>
      <c r="K17499" s="16"/>
      <c r="L17499" s="16"/>
      <c r="M17499" s="16"/>
    </row>
    <row r="17500" s="2" customFormat="1" ht="26.25" customHeight="1" spans="1:13">
      <c r="A17500" s="3"/>
      <c r="B17500" s="16"/>
      <c r="C17500" s="16"/>
      <c r="D17500" s="16"/>
      <c r="E17500" s="16"/>
      <c r="F17500" s="16"/>
      <c r="G17500" s="16"/>
      <c r="H17500" s="16"/>
      <c r="I17500" s="16"/>
      <c r="J17500" s="16"/>
      <c r="K17500" s="16"/>
      <c r="L17500" s="16"/>
      <c r="M17500" s="16"/>
    </row>
    <row r="17501" s="2" customFormat="1" ht="26.25" customHeight="1" spans="1:13">
      <c r="A17501" s="3"/>
      <c r="B17501" s="16"/>
      <c r="C17501" s="16"/>
      <c r="D17501" s="16"/>
      <c r="E17501" s="16"/>
      <c r="F17501" s="16"/>
      <c r="G17501" s="16"/>
      <c r="H17501" s="16"/>
      <c r="I17501" s="16"/>
      <c r="J17501" s="16"/>
      <c r="K17501" s="16"/>
      <c r="L17501" s="16"/>
      <c r="M17501" s="16"/>
    </row>
    <row r="17502" s="2" customFormat="1" ht="26.25" customHeight="1" spans="1:13">
      <c r="A17502" s="3"/>
      <c r="B17502" s="16"/>
      <c r="C17502" s="16"/>
      <c r="D17502" s="16"/>
      <c r="E17502" s="16"/>
      <c r="F17502" s="16"/>
      <c r="G17502" s="16"/>
      <c r="H17502" s="16"/>
      <c r="I17502" s="16"/>
      <c r="J17502" s="16"/>
      <c r="K17502" s="16"/>
      <c r="L17502" s="16"/>
      <c r="M17502" s="16"/>
    </row>
    <row r="17503" s="2" customFormat="1" ht="26.25" customHeight="1" spans="1:13">
      <c r="A17503" s="3"/>
      <c r="B17503" s="16"/>
      <c r="C17503" s="16"/>
      <c r="D17503" s="16"/>
      <c r="E17503" s="16"/>
      <c r="F17503" s="16"/>
      <c r="G17503" s="16"/>
      <c r="H17503" s="16"/>
      <c r="I17503" s="16"/>
      <c r="J17503" s="16"/>
      <c r="K17503" s="16"/>
      <c r="L17503" s="16"/>
      <c r="M17503" s="16"/>
    </row>
    <row r="17504" s="2" customFormat="1" ht="26.25" customHeight="1" spans="1:13">
      <c r="A17504" s="3"/>
      <c r="B17504" s="16"/>
      <c r="C17504" s="16"/>
      <c r="D17504" s="16"/>
      <c r="E17504" s="16"/>
      <c r="F17504" s="16"/>
      <c r="G17504" s="16"/>
      <c r="H17504" s="16"/>
      <c r="I17504" s="16"/>
      <c r="J17504" s="16"/>
      <c r="K17504" s="16"/>
      <c r="L17504" s="16"/>
      <c r="M17504" s="16"/>
    </row>
    <row r="17505" s="2" customFormat="1" ht="26.25" customHeight="1" spans="1:13">
      <c r="A17505" s="3"/>
      <c r="B17505" s="16"/>
      <c r="C17505" s="16"/>
      <c r="D17505" s="16"/>
      <c r="E17505" s="16"/>
      <c r="F17505" s="16"/>
      <c r="G17505" s="16"/>
      <c r="H17505" s="16"/>
      <c r="I17505" s="16"/>
      <c r="J17505" s="16"/>
      <c r="K17505" s="16"/>
      <c r="L17505" s="16"/>
      <c r="M17505" s="16"/>
    </row>
    <row r="17506" s="2" customFormat="1" ht="26.25" customHeight="1" spans="1:13">
      <c r="A17506" s="3"/>
      <c r="B17506" s="16"/>
      <c r="C17506" s="16"/>
      <c r="D17506" s="16"/>
      <c r="E17506" s="16"/>
      <c r="F17506" s="16"/>
      <c r="G17506" s="16"/>
      <c r="H17506" s="16"/>
      <c r="I17506" s="16"/>
      <c r="J17506" s="16"/>
      <c r="K17506" s="16"/>
      <c r="L17506" s="16"/>
      <c r="M17506" s="16"/>
    </row>
    <row r="17507" s="2" customFormat="1" ht="26.25" customHeight="1" spans="1:13">
      <c r="A17507" s="3"/>
      <c r="B17507" s="16"/>
      <c r="C17507" s="16"/>
      <c r="D17507" s="16"/>
      <c r="E17507" s="16"/>
      <c r="F17507" s="16"/>
      <c r="G17507" s="16"/>
      <c r="H17507" s="16"/>
      <c r="I17507" s="16"/>
      <c r="J17507" s="16"/>
      <c r="K17507" s="16"/>
      <c r="L17507" s="16"/>
      <c r="M17507" s="16"/>
    </row>
    <row r="17508" s="2" customFormat="1" ht="26.25" customHeight="1" spans="1:13">
      <c r="A17508" s="3"/>
      <c r="B17508" s="16"/>
      <c r="C17508" s="16"/>
      <c r="D17508" s="16"/>
      <c r="E17508" s="16"/>
      <c r="F17508" s="16"/>
      <c r="G17508" s="16"/>
      <c r="H17508" s="16"/>
      <c r="I17508" s="16"/>
      <c r="J17508" s="16"/>
      <c r="K17508" s="16"/>
      <c r="L17508" s="16"/>
      <c r="M17508" s="16"/>
    </row>
    <row r="17509" s="2" customFormat="1" ht="26.25" customHeight="1" spans="1:13">
      <c r="A17509" s="3"/>
      <c r="B17509" s="16"/>
      <c r="C17509" s="16"/>
      <c r="D17509" s="16"/>
      <c r="E17509" s="16"/>
      <c r="F17509" s="16"/>
      <c r="G17509" s="16"/>
      <c r="H17509" s="16"/>
      <c r="I17509" s="16"/>
      <c r="J17509" s="16"/>
      <c r="K17509" s="16"/>
      <c r="L17509" s="16"/>
      <c r="M17509" s="16"/>
    </row>
    <row r="17510" s="2" customFormat="1" ht="26.25" customHeight="1" spans="1:13">
      <c r="A17510" s="3"/>
      <c r="B17510" s="16"/>
      <c r="C17510" s="16"/>
      <c r="D17510" s="16"/>
      <c r="E17510" s="16"/>
      <c r="F17510" s="16"/>
      <c r="G17510" s="16"/>
      <c r="H17510" s="16"/>
      <c r="I17510" s="16"/>
      <c r="J17510" s="16"/>
      <c r="K17510" s="16"/>
      <c r="L17510" s="16"/>
      <c r="M17510" s="16"/>
    </row>
    <row r="17511" s="2" customFormat="1" ht="26.25" customHeight="1" spans="1:13">
      <c r="A17511" s="3"/>
      <c r="B17511" s="16"/>
      <c r="C17511" s="16"/>
      <c r="D17511" s="16"/>
      <c r="E17511" s="16"/>
      <c r="F17511" s="16"/>
      <c r="G17511" s="16"/>
      <c r="H17511" s="16"/>
      <c r="I17511" s="16"/>
      <c r="J17511" s="16"/>
      <c r="K17511" s="16"/>
      <c r="L17511" s="16"/>
      <c r="M17511" s="16"/>
    </row>
    <row r="17512" s="2" customFormat="1" ht="26.25" customHeight="1" spans="1:13">
      <c r="A17512" s="3"/>
      <c r="B17512" s="16"/>
      <c r="C17512" s="16"/>
      <c r="D17512" s="16"/>
      <c r="E17512" s="16"/>
      <c r="F17512" s="16"/>
      <c r="G17512" s="16"/>
      <c r="H17512" s="16"/>
      <c r="I17512" s="16"/>
      <c r="J17512" s="16"/>
      <c r="K17512" s="16"/>
      <c r="L17512" s="16"/>
      <c r="M17512" s="16"/>
    </row>
    <row r="17513" s="2" customFormat="1" ht="26.25" customHeight="1" spans="1:13">
      <c r="A17513" s="3"/>
      <c r="B17513" s="16"/>
      <c r="C17513" s="16"/>
      <c r="D17513" s="16"/>
      <c r="E17513" s="16"/>
      <c r="F17513" s="16"/>
      <c r="G17513" s="16"/>
      <c r="H17513" s="16"/>
      <c r="I17513" s="16"/>
      <c r="J17513" s="16"/>
      <c r="K17513" s="16"/>
      <c r="L17513" s="16"/>
      <c r="M17513" s="16"/>
    </row>
    <row r="17514" s="2" customFormat="1" ht="26.25" customHeight="1" spans="1:13">
      <c r="A17514" s="3"/>
      <c r="B17514" s="16"/>
      <c r="C17514" s="16"/>
      <c r="D17514" s="16"/>
      <c r="E17514" s="16"/>
      <c r="F17514" s="16"/>
      <c r="G17514" s="16"/>
      <c r="H17514" s="16"/>
      <c r="I17514" s="16"/>
      <c r="J17514" s="16"/>
      <c r="K17514" s="16"/>
      <c r="L17514" s="16"/>
      <c r="M17514" s="16"/>
    </row>
    <row r="17515" s="2" customFormat="1" ht="26.25" customHeight="1" spans="1:13">
      <c r="A17515" s="3"/>
      <c r="B17515" s="16"/>
      <c r="C17515" s="16"/>
      <c r="D17515" s="16"/>
      <c r="E17515" s="16"/>
      <c r="F17515" s="16"/>
      <c r="G17515" s="16"/>
      <c r="H17515" s="16"/>
      <c r="I17515" s="16"/>
      <c r="J17515" s="16"/>
      <c r="K17515" s="16"/>
      <c r="L17515" s="16"/>
      <c r="M17515" s="16"/>
    </row>
    <row r="17516" s="2" customFormat="1" ht="26.25" customHeight="1" spans="1:13">
      <c r="A17516" s="3"/>
      <c r="B17516" s="16"/>
      <c r="C17516" s="16"/>
      <c r="D17516" s="16"/>
      <c r="E17516" s="16"/>
      <c r="F17516" s="16"/>
      <c r="G17516" s="16"/>
      <c r="H17516" s="16"/>
      <c r="I17516" s="16"/>
      <c r="J17516" s="16"/>
      <c r="K17516" s="16"/>
      <c r="L17516" s="16"/>
      <c r="M17516" s="16"/>
    </row>
    <row r="17517" s="2" customFormat="1" ht="26.25" customHeight="1" spans="1:13">
      <c r="A17517" s="3"/>
      <c r="B17517" s="16"/>
      <c r="C17517" s="16"/>
      <c r="D17517" s="16"/>
      <c r="E17517" s="16"/>
      <c r="F17517" s="16"/>
      <c r="G17517" s="16"/>
      <c r="H17517" s="16"/>
      <c r="I17517" s="16"/>
      <c r="J17517" s="16"/>
      <c r="K17517" s="16"/>
      <c r="L17517" s="16"/>
      <c r="M17517" s="16"/>
    </row>
    <row r="17518" s="2" customFormat="1" ht="26.25" customHeight="1" spans="1:13">
      <c r="A17518" s="3"/>
      <c r="B17518" s="16"/>
      <c r="C17518" s="16"/>
      <c r="D17518" s="16"/>
      <c r="E17518" s="16"/>
      <c r="F17518" s="16"/>
      <c r="G17518" s="16"/>
      <c r="H17518" s="16"/>
      <c r="I17518" s="16"/>
      <c r="J17518" s="16"/>
      <c r="K17518" s="16"/>
      <c r="L17518" s="16"/>
      <c r="M17518" s="16"/>
    </row>
    <row r="17519" s="2" customFormat="1" ht="26.25" customHeight="1" spans="1:13">
      <c r="A17519" s="3"/>
      <c r="B17519" s="16"/>
      <c r="C17519" s="16"/>
      <c r="D17519" s="16"/>
      <c r="E17519" s="16"/>
      <c r="F17519" s="16"/>
      <c r="G17519" s="16"/>
      <c r="H17519" s="16"/>
      <c r="I17519" s="16"/>
      <c r="J17519" s="16"/>
      <c r="K17519" s="16"/>
      <c r="L17519" s="16"/>
      <c r="M17519" s="16"/>
    </row>
    <row r="17520" s="2" customFormat="1" ht="26.25" customHeight="1" spans="1:13">
      <c r="A17520" s="3"/>
      <c r="B17520" s="16"/>
      <c r="C17520" s="16"/>
      <c r="D17520" s="16"/>
      <c r="E17520" s="16"/>
      <c r="F17520" s="16"/>
      <c r="G17520" s="16"/>
      <c r="H17520" s="16"/>
      <c r="I17520" s="16"/>
      <c r="J17520" s="16"/>
      <c r="K17520" s="16"/>
      <c r="L17520" s="16"/>
      <c r="M17520" s="16"/>
    </row>
    <row r="17521" s="2" customFormat="1" ht="26.25" customHeight="1" spans="1:13">
      <c r="A17521" s="3"/>
      <c r="B17521" s="16"/>
      <c r="C17521" s="16"/>
      <c r="D17521" s="16"/>
      <c r="E17521" s="16"/>
      <c r="F17521" s="16"/>
      <c r="G17521" s="16"/>
      <c r="H17521" s="16"/>
      <c r="I17521" s="16"/>
      <c r="J17521" s="16"/>
      <c r="K17521" s="16"/>
      <c r="L17521" s="16"/>
      <c r="M17521" s="16"/>
    </row>
    <row r="17522" s="2" customFormat="1" ht="26.25" customHeight="1" spans="1:13">
      <c r="A17522" s="3"/>
      <c r="B17522" s="16"/>
      <c r="C17522" s="16"/>
      <c r="D17522" s="16"/>
      <c r="E17522" s="16"/>
      <c r="F17522" s="16"/>
      <c r="G17522" s="16"/>
      <c r="H17522" s="16"/>
      <c r="I17522" s="16"/>
      <c r="J17522" s="16"/>
      <c r="K17522" s="16"/>
      <c r="L17522" s="16"/>
      <c r="M17522" s="16"/>
    </row>
    <row r="17523" s="2" customFormat="1" ht="26.25" customHeight="1" spans="1:13">
      <c r="A17523" s="3"/>
      <c r="B17523" s="16"/>
      <c r="C17523" s="16"/>
      <c r="D17523" s="16"/>
      <c r="E17523" s="16"/>
      <c r="F17523" s="16"/>
      <c r="G17523" s="16"/>
      <c r="H17523" s="16"/>
      <c r="I17523" s="16"/>
      <c r="J17523" s="16"/>
      <c r="K17523" s="16"/>
      <c r="L17523" s="16"/>
      <c r="M17523" s="16"/>
    </row>
    <row r="17524" s="2" customFormat="1" ht="26.25" customHeight="1" spans="1:13">
      <c r="A17524" s="3"/>
      <c r="B17524" s="16"/>
      <c r="C17524" s="16"/>
      <c r="D17524" s="16"/>
      <c r="E17524" s="16"/>
      <c r="F17524" s="16"/>
      <c r="G17524" s="16"/>
      <c r="H17524" s="16"/>
      <c r="I17524" s="16"/>
      <c r="J17524" s="16"/>
      <c r="K17524" s="16"/>
      <c r="L17524" s="16"/>
      <c r="M17524" s="16"/>
    </row>
    <row r="17525" s="2" customFormat="1" ht="26.25" customHeight="1" spans="1:13">
      <c r="A17525" s="3"/>
      <c r="B17525" s="16"/>
      <c r="C17525" s="16"/>
      <c r="D17525" s="16"/>
      <c r="E17525" s="16"/>
      <c r="F17525" s="16"/>
      <c r="G17525" s="16"/>
      <c r="H17525" s="16"/>
      <c r="I17525" s="16"/>
      <c r="J17525" s="16"/>
      <c r="K17525" s="16"/>
      <c r="L17525" s="16"/>
      <c r="M17525" s="16"/>
    </row>
    <row r="17526" s="2" customFormat="1" ht="26.25" customHeight="1" spans="1:13">
      <c r="A17526" s="3"/>
      <c r="B17526" s="16"/>
      <c r="C17526" s="16"/>
      <c r="D17526" s="16"/>
      <c r="E17526" s="16"/>
      <c r="F17526" s="16"/>
      <c r="G17526" s="16"/>
      <c r="H17526" s="16"/>
      <c r="I17526" s="16"/>
      <c r="J17526" s="16"/>
      <c r="K17526" s="16"/>
      <c r="L17526" s="16"/>
      <c r="M17526" s="16"/>
    </row>
    <row r="17527" s="2" customFormat="1" ht="26.25" customHeight="1" spans="1:13">
      <c r="A17527" s="3"/>
      <c r="B17527" s="16"/>
      <c r="C17527" s="16"/>
      <c r="D17527" s="16"/>
      <c r="E17527" s="16"/>
      <c r="F17527" s="16"/>
      <c r="G17527" s="16"/>
      <c r="H17527" s="16"/>
      <c r="I17527" s="16"/>
      <c r="J17527" s="16"/>
      <c r="K17527" s="16"/>
      <c r="L17527" s="16"/>
      <c r="M17527" s="16"/>
    </row>
    <row r="17528" s="2" customFormat="1" ht="26.25" customHeight="1" spans="1:13">
      <c r="A17528" s="3"/>
      <c r="B17528" s="16"/>
      <c r="C17528" s="16"/>
      <c r="D17528" s="16"/>
      <c r="E17528" s="16"/>
      <c r="F17528" s="16"/>
      <c r="G17528" s="16"/>
      <c r="H17528" s="16"/>
      <c r="I17528" s="16"/>
      <c r="J17528" s="16"/>
      <c r="K17528" s="16"/>
      <c r="L17528" s="16"/>
      <c r="M17528" s="16"/>
    </row>
    <row r="17529" s="2" customFormat="1" ht="26.25" customHeight="1" spans="1:13">
      <c r="A17529" s="3"/>
      <c r="B17529" s="16"/>
      <c r="C17529" s="16"/>
      <c r="D17529" s="16"/>
      <c r="E17529" s="16"/>
      <c r="F17529" s="16"/>
      <c r="G17529" s="16"/>
      <c r="H17529" s="16"/>
      <c r="I17529" s="16"/>
      <c r="J17529" s="16"/>
      <c r="K17529" s="16"/>
      <c r="L17529" s="16"/>
      <c r="M17529" s="16"/>
    </row>
    <row r="17530" s="2" customFormat="1" ht="26.25" customHeight="1" spans="1:13">
      <c r="A17530" s="3"/>
      <c r="B17530" s="16"/>
      <c r="C17530" s="16"/>
      <c r="D17530" s="16"/>
      <c r="E17530" s="16"/>
      <c r="F17530" s="16"/>
      <c r="G17530" s="16"/>
      <c r="H17530" s="16"/>
      <c r="I17530" s="16"/>
      <c r="J17530" s="16"/>
      <c r="K17530" s="16"/>
      <c r="L17530" s="16"/>
      <c r="M17530" s="16"/>
    </row>
    <row r="17531" s="2" customFormat="1" ht="26.25" customHeight="1" spans="1:13">
      <c r="A17531" s="3"/>
      <c r="B17531" s="16"/>
      <c r="C17531" s="16"/>
      <c r="D17531" s="16"/>
      <c r="E17531" s="16"/>
      <c r="F17531" s="16"/>
      <c r="G17531" s="16"/>
      <c r="H17531" s="16"/>
      <c r="I17531" s="16"/>
      <c r="J17531" s="16"/>
      <c r="K17531" s="16"/>
      <c r="L17531" s="16"/>
      <c r="M17531" s="16"/>
    </row>
    <row r="17532" s="2" customFormat="1" ht="26.25" customHeight="1" spans="1:13">
      <c r="A17532" s="3"/>
      <c r="B17532" s="16"/>
      <c r="C17532" s="16"/>
      <c r="D17532" s="16"/>
      <c r="E17532" s="16"/>
      <c r="F17532" s="16"/>
      <c r="G17532" s="16"/>
      <c r="H17532" s="16"/>
      <c r="I17532" s="16"/>
      <c r="J17532" s="16"/>
      <c r="K17532" s="16"/>
      <c r="L17532" s="16"/>
      <c r="M17532" s="16"/>
    </row>
    <row r="17533" s="2" customFormat="1" ht="26.25" customHeight="1" spans="1:13">
      <c r="A17533" s="3"/>
      <c r="B17533" s="16"/>
      <c r="C17533" s="16"/>
      <c r="D17533" s="16"/>
      <c r="E17533" s="16"/>
      <c r="F17533" s="16"/>
      <c r="G17533" s="16"/>
      <c r="H17533" s="16"/>
      <c r="I17533" s="16"/>
      <c r="J17533" s="16"/>
      <c r="K17533" s="16"/>
      <c r="L17533" s="16"/>
      <c r="M17533" s="16"/>
    </row>
    <row r="17534" s="2" customFormat="1" ht="26.25" customHeight="1" spans="1:13">
      <c r="A17534" s="3"/>
      <c r="B17534" s="16"/>
      <c r="C17534" s="16"/>
      <c r="D17534" s="16"/>
      <c r="E17534" s="16"/>
      <c r="F17534" s="16"/>
      <c r="G17534" s="16"/>
      <c r="H17534" s="16"/>
      <c r="I17534" s="16"/>
      <c r="J17534" s="16"/>
      <c r="K17534" s="16"/>
      <c r="L17534" s="16"/>
      <c r="M17534" s="16"/>
    </row>
    <row r="17535" s="2" customFormat="1" ht="26.25" customHeight="1" spans="1:13">
      <c r="A17535" s="3"/>
      <c r="B17535" s="16"/>
      <c r="C17535" s="16"/>
      <c r="D17535" s="16"/>
      <c r="E17535" s="16"/>
      <c r="F17535" s="16"/>
      <c r="G17535" s="16"/>
      <c r="H17535" s="16"/>
      <c r="I17535" s="16"/>
      <c r="J17535" s="16"/>
      <c r="K17535" s="16"/>
      <c r="L17535" s="16"/>
      <c r="M17535" s="16"/>
    </row>
    <row r="17536" s="2" customFormat="1" ht="26.25" customHeight="1" spans="1:13">
      <c r="A17536" s="3"/>
      <c r="B17536" s="16"/>
      <c r="C17536" s="16"/>
      <c r="D17536" s="16"/>
      <c r="E17536" s="16"/>
      <c r="F17536" s="16"/>
      <c r="G17536" s="16"/>
      <c r="H17536" s="16"/>
      <c r="I17536" s="16"/>
      <c r="J17536" s="16"/>
      <c r="K17536" s="16"/>
      <c r="L17536" s="16"/>
      <c r="M17536" s="16"/>
    </row>
    <row r="17537" s="2" customFormat="1" ht="26.25" customHeight="1" spans="1:13">
      <c r="A17537" s="3"/>
      <c r="B17537" s="16"/>
      <c r="C17537" s="16"/>
      <c r="D17537" s="16"/>
      <c r="E17537" s="16"/>
      <c r="F17537" s="16"/>
      <c r="G17537" s="16"/>
      <c r="H17537" s="16"/>
      <c r="I17537" s="16"/>
      <c r="J17537" s="16"/>
      <c r="K17537" s="16"/>
      <c r="L17537" s="16"/>
      <c r="M17537" s="16"/>
    </row>
    <row r="17538" s="2" customFormat="1" ht="26.25" customHeight="1" spans="1:13">
      <c r="A17538" s="3"/>
      <c r="B17538" s="16"/>
      <c r="C17538" s="16"/>
      <c r="D17538" s="16"/>
      <c r="E17538" s="16"/>
      <c r="F17538" s="16"/>
      <c r="G17538" s="16"/>
      <c r="H17538" s="16"/>
      <c r="I17538" s="16"/>
      <c r="J17538" s="16"/>
      <c r="K17538" s="16"/>
      <c r="L17538" s="16"/>
      <c r="M17538" s="16"/>
    </row>
    <row r="17539" s="2" customFormat="1" ht="26.25" customHeight="1" spans="1:13">
      <c r="A17539" s="3"/>
      <c r="B17539" s="16"/>
      <c r="C17539" s="16"/>
      <c r="D17539" s="16"/>
      <c r="E17539" s="16"/>
      <c r="F17539" s="16"/>
      <c r="G17539" s="16"/>
      <c r="H17539" s="16"/>
      <c r="I17539" s="16"/>
      <c r="J17539" s="16"/>
      <c r="K17539" s="16"/>
      <c r="L17539" s="16"/>
      <c r="M17539" s="16"/>
    </row>
    <row r="17540" s="2" customFormat="1" ht="26.25" customHeight="1" spans="1:13">
      <c r="A17540" s="3"/>
      <c r="B17540" s="16"/>
      <c r="C17540" s="16"/>
      <c r="D17540" s="16"/>
      <c r="E17540" s="16"/>
      <c r="F17540" s="16"/>
      <c r="G17540" s="16"/>
      <c r="H17540" s="16"/>
      <c r="I17540" s="16"/>
      <c r="J17540" s="16"/>
      <c r="K17540" s="16"/>
      <c r="L17540" s="16"/>
      <c r="M17540" s="16"/>
    </row>
    <row r="17541" s="2" customFormat="1" ht="26.25" customHeight="1" spans="1:13">
      <c r="A17541" s="3"/>
      <c r="B17541" s="16"/>
      <c r="C17541" s="16"/>
      <c r="D17541" s="16"/>
      <c r="E17541" s="16"/>
      <c r="F17541" s="16"/>
      <c r="G17541" s="16"/>
      <c r="H17541" s="16"/>
      <c r="I17541" s="16"/>
      <c r="J17541" s="16"/>
      <c r="K17541" s="16"/>
      <c r="L17541" s="16"/>
      <c r="M17541" s="16"/>
    </row>
    <row r="17542" s="2" customFormat="1" ht="26.25" customHeight="1" spans="1:13">
      <c r="A17542" s="3"/>
      <c r="B17542" s="16"/>
      <c r="C17542" s="16"/>
      <c r="D17542" s="16"/>
      <c r="E17542" s="16"/>
      <c r="F17542" s="16"/>
      <c r="G17542" s="16"/>
      <c r="H17542" s="16"/>
      <c r="I17542" s="16"/>
      <c r="J17542" s="16"/>
      <c r="K17542" s="16"/>
      <c r="L17542" s="16"/>
      <c r="M17542" s="16"/>
    </row>
    <row r="17543" s="2" customFormat="1" ht="26.25" customHeight="1" spans="1:13">
      <c r="A17543" s="3"/>
      <c r="B17543" s="16"/>
      <c r="C17543" s="16"/>
      <c r="D17543" s="16"/>
      <c r="E17543" s="16"/>
      <c r="F17543" s="16"/>
      <c r="G17543" s="16"/>
      <c r="H17543" s="16"/>
      <c r="I17543" s="16"/>
      <c r="J17543" s="16"/>
      <c r="K17543" s="16"/>
      <c r="L17543" s="16"/>
      <c r="M17543" s="16"/>
    </row>
    <row r="17544" s="2" customFormat="1" ht="26.25" customHeight="1" spans="1:13">
      <c r="A17544" s="3"/>
      <c r="B17544" s="16"/>
      <c r="C17544" s="16"/>
      <c r="D17544" s="16"/>
      <c r="E17544" s="16"/>
      <c r="F17544" s="16"/>
      <c r="G17544" s="16"/>
      <c r="H17544" s="16"/>
      <c r="I17544" s="16"/>
      <c r="J17544" s="16"/>
      <c r="K17544" s="16"/>
      <c r="L17544" s="16"/>
      <c r="M17544" s="16"/>
    </row>
    <row r="17545" s="2" customFormat="1" ht="26.25" customHeight="1" spans="1:13">
      <c r="A17545" s="3"/>
      <c r="B17545" s="16"/>
      <c r="C17545" s="16"/>
      <c r="D17545" s="16"/>
      <c r="E17545" s="16"/>
      <c r="F17545" s="16"/>
      <c r="G17545" s="16"/>
      <c r="H17545" s="16"/>
      <c r="I17545" s="16"/>
      <c r="J17545" s="16"/>
      <c r="K17545" s="16"/>
      <c r="L17545" s="16"/>
      <c r="M17545" s="16"/>
    </row>
    <row r="17546" s="2" customFormat="1" ht="26.25" customHeight="1" spans="1:13">
      <c r="A17546" s="3"/>
      <c r="B17546" s="16"/>
      <c r="C17546" s="16"/>
      <c r="D17546" s="16"/>
      <c r="E17546" s="16"/>
      <c r="F17546" s="16"/>
      <c r="G17546" s="16"/>
      <c r="H17546" s="16"/>
      <c r="I17546" s="16"/>
      <c r="J17546" s="16"/>
      <c r="K17546" s="16"/>
      <c r="L17546" s="16"/>
      <c r="M17546" s="16"/>
    </row>
    <row r="17547" s="2" customFormat="1" ht="26.25" customHeight="1" spans="1:13">
      <c r="A17547" s="3"/>
      <c r="B17547" s="16"/>
      <c r="C17547" s="16"/>
      <c r="D17547" s="16"/>
      <c r="E17547" s="16"/>
      <c r="F17547" s="16"/>
      <c r="G17547" s="16"/>
      <c r="H17547" s="16"/>
      <c r="I17547" s="16"/>
      <c r="J17547" s="16"/>
      <c r="K17547" s="16"/>
      <c r="L17547" s="16"/>
      <c r="M17547" s="16"/>
    </row>
    <row r="17548" s="2" customFormat="1" ht="26.25" customHeight="1" spans="1:13">
      <c r="A17548" s="3"/>
      <c r="B17548" s="16"/>
      <c r="C17548" s="16"/>
      <c r="D17548" s="16"/>
      <c r="E17548" s="16"/>
      <c r="F17548" s="16"/>
      <c r="G17548" s="16"/>
      <c r="H17548" s="16"/>
      <c r="I17548" s="16"/>
      <c r="J17548" s="16"/>
      <c r="K17548" s="16"/>
      <c r="L17548" s="16"/>
      <c r="M17548" s="16"/>
    </row>
    <row r="17549" s="2" customFormat="1" ht="26.25" customHeight="1" spans="1:13">
      <c r="A17549" s="3"/>
      <c r="B17549" s="16"/>
      <c r="C17549" s="16"/>
      <c r="D17549" s="16"/>
      <c r="E17549" s="16"/>
      <c r="F17549" s="16"/>
      <c r="G17549" s="16"/>
      <c r="H17549" s="16"/>
      <c r="I17549" s="16"/>
      <c r="J17549" s="16"/>
      <c r="K17549" s="16"/>
      <c r="L17549" s="16"/>
      <c r="M17549" s="16"/>
    </row>
    <row r="17550" s="2" customFormat="1" ht="26.25" customHeight="1" spans="1:13">
      <c r="A17550" s="3"/>
      <c r="B17550" s="16"/>
      <c r="C17550" s="16"/>
      <c r="D17550" s="16"/>
      <c r="E17550" s="16"/>
      <c r="F17550" s="16"/>
      <c r="G17550" s="16"/>
      <c r="H17550" s="16"/>
      <c r="I17550" s="16"/>
      <c r="J17550" s="16"/>
      <c r="K17550" s="16"/>
      <c r="L17550" s="16"/>
      <c r="M17550" s="16"/>
    </row>
    <row r="17551" s="2" customFormat="1" ht="26.25" customHeight="1" spans="1:13">
      <c r="A17551" s="3"/>
      <c r="B17551" s="16"/>
      <c r="C17551" s="16"/>
      <c r="D17551" s="16"/>
      <c r="E17551" s="16"/>
      <c r="F17551" s="16"/>
      <c r="G17551" s="16"/>
      <c r="H17551" s="16"/>
      <c r="I17551" s="16"/>
      <c r="J17551" s="16"/>
      <c r="K17551" s="16"/>
      <c r="L17551" s="16"/>
      <c r="M17551" s="16"/>
    </row>
    <row r="17552" s="2" customFormat="1" ht="26.25" customHeight="1" spans="1:13">
      <c r="A17552" s="3"/>
      <c r="B17552" s="16"/>
      <c r="C17552" s="16"/>
      <c r="D17552" s="16"/>
      <c r="E17552" s="16"/>
      <c r="F17552" s="16"/>
      <c r="G17552" s="16"/>
      <c r="H17552" s="16"/>
      <c r="I17552" s="16"/>
      <c r="J17552" s="16"/>
      <c r="K17552" s="16"/>
      <c r="L17552" s="16"/>
      <c r="M17552" s="16"/>
    </row>
    <row r="17553" s="2" customFormat="1" ht="26.25" customHeight="1" spans="1:13">
      <c r="A17553" s="3"/>
      <c r="B17553" s="16"/>
      <c r="C17553" s="16"/>
      <c r="D17553" s="16"/>
      <c r="E17553" s="16"/>
      <c r="F17553" s="16"/>
      <c r="G17553" s="16"/>
      <c r="H17553" s="16"/>
      <c r="I17553" s="16"/>
      <c r="J17553" s="16"/>
      <c r="K17553" s="16"/>
      <c r="L17553" s="16"/>
      <c r="M17553" s="16"/>
    </row>
    <row r="17554" s="2" customFormat="1" ht="26.25" customHeight="1" spans="1:13">
      <c r="A17554" s="3"/>
      <c r="B17554" s="16"/>
      <c r="C17554" s="16"/>
      <c r="D17554" s="16"/>
      <c r="E17554" s="16"/>
      <c r="F17554" s="16"/>
      <c r="G17554" s="16"/>
      <c r="H17554" s="16"/>
      <c r="I17554" s="16"/>
      <c r="J17554" s="16"/>
      <c r="K17554" s="16"/>
      <c r="L17554" s="16"/>
      <c r="M17554" s="16"/>
    </row>
    <row r="17555" s="2" customFormat="1" ht="26.25" customHeight="1" spans="1:13">
      <c r="A17555" s="3"/>
      <c r="B17555" s="16"/>
      <c r="C17555" s="16"/>
      <c r="D17555" s="16"/>
      <c r="E17555" s="16"/>
      <c r="F17555" s="16"/>
      <c r="G17555" s="16"/>
      <c r="H17555" s="16"/>
      <c r="I17555" s="16"/>
      <c r="J17555" s="16"/>
      <c r="K17555" s="16"/>
      <c r="L17555" s="16"/>
      <c r="M17555" s="16"/>
    </row>
    <row r="17556" s="2" customFormat="1" ht="26.25" customHeight="1" spans="1:13">
      <c r="A17556" s="3"/>
      <c r="B17556" s="16"/>
      <c r="C17556" s="16"/>
      <c r="D17556" s="16"/>
      <c r="E17556" s="16"/>
      <c r="F17556" s="16"/>
      <c r="G17556" s="16"/>
      <c r="H17556" s="16"/>
      <c r="I17556" s="16"/>
      <c r="J17556" s="16"/>
      <c r="K17556" s="16"/>
      <c r="L17556" s="16"/>
      <c r="M17556" s="16"/>
    </row>
    <row r="17557" s="2" customFormat="1" ht="26.25" customHeight="1" spans="1:13">
      <c r="A17557" s="3"/>
      <c r="B17557" s="16"/>
      <c r="C17557" s="16"/>
      <c r="D17557" s="16"/>
      <c r="E17557" s="16"/>
      <c r="F17557" s="16"/>
      <c r="G17557" s="16"/>
      <c r="H17557" s="16"/>
      <c r="I17557" s="16"/>
      <c r="J17557" s="16"/>
      <c r="K17557" s="16"/>
      <c r="L17557" s="16"/>
      <c r="M17557" s="16"/>
    </row>
    <row r="17558" s="2" customFormat="1" ht="26.25" customHeight="1" spans="1:13">
      <c r="A17558" s="3"/>
      <c r="B17558" s="16"/>
      <c r="C17558" s="16"/>
      <c r="D17558" s="16"/>
      <c r="E17558" s="16"/>
      <c r="F17558" s="16"/>
      <c r="G17558" s="16"/>
      <c r="H17558" s="16"/>
      <c r="I17558" s="16"/>
      <c r="J17558" s="16"/>
      <c r="K17558" s="16"/>
      <c r="L17558" s="16"/>
      <c r="M17558" s="16"/>
    </row>
    <row r="17559" s="2" customFormat="1" ht="26.25" customHeight="1" spans="1:13">
      <c r="A17559" s="3"/>
      <c r="B17559" s="16"/>
      <c r="C17559" s="16"/>
      <c r="D17559" s="16"/>
      <c r="E17559" s="16"/>
      <c r="F17559" s="16"/>
      <c r="G17559" s="16"/>
      <c r="H17559" s="16"/>
      <c r="I17559" s="16"/>
      <c r="J17559" s="16"/>
      <c r="K17559" s="16"/>
      <c r="L17559" s="16"/>
      <c r="M17559" s="16"/>
    </row>
    <row r="17560" s="2" customFormat="1" ht="26.25" customHeight="1" spans="1:13">
      <c r="A17560" s="3"/>
      <c r="B17560" s="16"/>
      <c r="C17560" s="16"/>
      <c r="D17560" s="16"/>
      <c r="E17560" s="16"/>
      <c r="F17560" s="16"/>
      <c r="G17560" s="16"/>
      <c r="H17560" s="16"/>
      <c r="I17560" s="16"/>
      <c r="J17560" s="16"/>
      <c r="K17560" s="16"/>
      <c r="L17560" s="16"/>
      <c r="M17560" s="16"/>
    </row>
    <row r="17561" s="2" customFormat="1" ht="26.25" customHeight="1" spans="1:13">
      <c r="A17561" s="3"/>
      <c r="B17561" s="16"/>
      <c r="C17561" s="16"/>
      <c r="D17561" s="16"/>
      <c r="E17561" s="16"/>
      <c r="F17561" s="16"/>
      <c r="G17561" s="16"/>
      <c r="H17561" s="16"/>
      <c r="I17561" s="16"/>
      <c r="J17561" s="16"/>
      <c r="K17561" s="16"/>
      <c r="L17561" s="16"/>
      <c r="M17561" s="16"/>
    </row>
    <row r="17562" s="2" customFormat="1" ht="26.25" customHeight="1" spans="1:13">
      <c r="A17562" s="3"/>
      <c r="B17562" s="16"/>
      <c r="C17562" s="16"/>
      <c r="D17562" s="16"/>
      <c r="E17562" s="16"/>
      <c r="F17562" s="16"/>
      <c r="G17562" s="16"/>
      <c r="H17562" s="16"/>
      <c r="I17562" s="16"/>
      <c r="J17562" s="16"/>
      <c r="K17562" s="16"/>
      <c r="L17562" s="16"/>
      <c r="M17562" s="16"/>
    </row>
    <row r="17563" s="2" customFormat="1" ht="26.25" customHeight="1" spans="1:13">
      <c r="A17563" s="3"/>
      <c r="B17563" s="16"/>
      <c r="C17563" s="16"/>
      <c r="D17563" s="16"/>
      <c r="E17563" s="16"/>
      <c r="F17563" s="16"/>
      <c r="G17563" s="16"/>
      <c r="H17563" s="16"/>
      <c r="I17563" s="16"/>
      <c r="J17563" s="16"/>
      <c r="K17563" s="16"/>
      <c r="L17563" s="16"/>
      <c r="M17563" s="16"/>
    </row>
    <row r="17564" s="2" customFormat="1" ht="26.25" customHeight="1" spans="1:13">
      <c r="A17564" s="3"/>
      <c r="B17564" s="16"/>
      <c r="C17564" s="16"/>
      <c r="D17564" s="16"/>
      <c r="E17564" s="16"/>
      <c r="F17564" s="16"/>
      <c r="G17564" s="16"/>
      <c r="H17564" s="16"/>
      <c r="I17564" s="16"/>
      <c r="J17564" s="16"/>
      <c r="K17564" s="16"/>
      <c r="L17564" s="16"/>
      <c r="M17564" s="16"/>
    </row>
    <row r="17565" s="2" customFormat="1" ht="26.25" customHeight="1" spans="1:13">
      <c r="A17565" s="3"/>
      <c r="B17565" s="16"/>
      <c r="C17565" s="16"/>
      <c r="D17565" s="16"/>
      <c r="E17565" s="16"/>
      <c r="F17565" s="16"/>
      <c r="G17565" s="16"/>
      <c r="H17565" s="16"/>
      <c r="I17565" s="16"/>
      <c r="J17565" s="16"/>
      <c r="K17565" s="16"/>
      <c r="L17565" s="16"/>
      <c r="M17565" s="16"/>
    </row>
    <row r="17566" s="2" customFormat="1" ht="26.25" customHeight="1" spans="1:13">
      <c r="A17566" s="3"/>
      <c r="B17566" s="16"/>
      <c r="C17566" s="16"/>
      <c r="D17566" s="16"/>
      <c r="E17566" s="16"/>
      <c r="F17566" s="16"/>
      <c r="G17566" s="16"/>
      <c r="H17566" s="16"/>
      <c r="I17566" s="16"/>
      <c r="J17566" s="16"/>
      <c r="K17566" s="16"/>
      <c r="L17566" s="16"/>
      <c r="M17566" s="16"/>
    </row>
    <row r="17567" s="2" customFormat="1" ht="26.25" customHeight="1" spans="1:13">
      <c r="A17567" s="3"/>
      <c r="B17567" s="16"/>
      <c r="C17567" s="16"/>
      <c r="D17567" s="16"/>
      <c r="E17567" s="16"/>
      <c r="F17567" s="16"/>
      <c r="G17567" s="16"/>
      <c r="H17567" s="16"/>
      <c r="I17567" s="16"/>
      <c r="J17567" s="16"/>
      <c r="K17567" s="16"/>
      <c r="L17567" s="16"/>
      <c r="M17567" s="16"/>
    </row>
    <row r="17568" s="2" customFormat="1" ht="26.25" customHeight="1" spans="1:13">
      <c r="A17568" s="3"/>
      <c r="B17568" s="16"/>
      <c r="C17568" s="16"/>
      <c r="D17568" s="16"/>
      <c r="E17568" s="16"/>
      <c r="F17568" s="16"/>
      <c r="G17568" s="16"/>
      <c r="H17568" s="16"/>
      <c r="I17568" s="16"/>
      <c r="J17568" s="16"/>
      <c r="K17568" s="16"/>
      <c r="L17568" s="16"/>
      <c r="M17568" s="16"/>
    </row>
    <row r="17569" s="2" customFormat="1" ht="26.25" customHeight="1" spans="1:13">
      <c r="A17569" s="3"/>
      <c r="B17569" s="16"/>
      <c r="C17569" s="16"/>
      <c r="D17569" s="16"/>
      <c r="E17569" s="16"/>
      <c r="F17569" s="16"/>
      <c r="G17569" s="16"/>
      <c r="H17569" s="16"/>
      <c r="I17569" s="16"/>
      <c r="J17569" s="16"/>
      <c r="K17569" s="16"/>
      <c r="L17569" s="16"/>
      <c r="M17569" s="16"/>
    </row>
    <row r="17570" s="2" customFormat="1" ht="26.25" customHeight="1" spans="1:13">
      <c r="A17570" s="3"/>
      <c r="B17570" s="16"/>
      <c r="C17570" s="16"/>
      <c r="D17570" s="16"/>
      <c r="E17570" s="16"/>
      <c r="F17570" s="16"/>
      <c r="G17570" s="16"/>
      <c r="H17570" s="16"/>
      <c r="I17570" s="16"/>
      <c r="J17570" s="16"/>
      <c r="K17570" s="16"/>
      <c r="L17570" s="16"/>
      <c r="M17570" s="16"/>
    </row>
    <row r="17571" s="2" customFormat="1" ht="26.25" customHeight="1" spans="1:13">
      <c r="A17571" s="3"/>
      <c r="B17571" s="16"/>
      <c r="C17571" s="16"/>
      <c r="D17571" s="16"/>
      <c r="E17571" s="16"/>
      <c r="F17571" s="16"/>
      <c r="G17571" s="16"/>
      <c r="H17571" s="16"/>
      <c r="I17571" s="16"/>
      <c r="J17571" s="16"/>
      <c r="K17571" s="16"/>
      <c r="L17571" s="16"/>
      <c r="M17571" s="16"/>
    </row>
    <row r="17572" s="2" customFormat="1" ht="26.25" customHeight="1" spans="1:13">
      <c r="A17572" s="3"/>
      <c r="B17572" s="16"/>
      <c r="C17572" s="16"/>
      <c r="D17572" s="16"/>
      <c r="E17572" s="16"/>
      <c r="F17572" s="16"/>
      <c r="G17572" s="16"/>
      <c r="H17572" s="16"/>
      <c r="I17572" s="16"/>
      <c r="J17572" s="16"/>
      <c r="K17572" s="16"/>
      <c r="L17572" s="16"/>
      <c r="M17572" s="16"/>
    </row>
    <row r="17573" s="2" customFormat="1" ht="26.25" customHeight="1" spans="1:13">
      <c r="A17573" s="3"/>
      <c r="B17573" s="16"/>
      <c r="C17573" s="16"/>
      <c r="D17573" s="16"/>
      <c r="E17573" s="16"/>
      <c r="F17573" s="16"/>
      <c r="G17573" s="16"/>
      <c r="H17573" s="16"/>
      <c r="I17573" s="16"/>
      <c r="J17573" s="16"/>
      <c r="K17573" s="16"/>
      <c r="L17573" s="16"/>
      <c r="M17573" s="16"/>
    </row>
    <row r="17574" s="2" customFormat="1" ht="26.25" customHeight="1" spans="1:13">
      <c r="A17574" s="3"/>
      <c r="B17574" s="16"/>
      <c r="C17574" s="16"/>
      <c r="D17574" s="16"/>
      <c r="E17574" s="16"/>
      <c r="F17574" s="16"/>
      <c r="G17574" s="16"/>
      <c r="H17574" s="16"/>
      <c r="I17574" s="16"/>
      <c r="J17574" s="16"/>
      <c r="K17574" s="16"/>
      <c r="L17574" s="16"/>
      <c r="M17574" s="16"/>
    </row>
    <row r="17575" s="2" customFormat="1" ht="26.25" customHeight="1" spans="1:13">
      <c r="A17575" s="3"/>
      <c r="B17575" s="16"/>
      <c r="C17575" s="16"/>
      <c r="D17575" s="16"/>
      <c r="E17575" s="16"/>
      <c r="F17575" s="16"/>
      <c r="G17575" s="16"/>
      <c r="H17575" s="16"/>
      <c r="I17575" s="16"/>
      <c r="J17575" s="16"/>
      <c r="K17575" s="16"/>
      <c r="L17575" s="16"/>
      <c r="M17575" s="16"/>
    </row>
    <row r="17576" s="2" customFormat="1" ht="26.25" customHeight="1" spans="1:13">
      <c r="A17576" s="3"/>
      <c r="B17576" s="16"/>
      <c r="C17576" s="16"/>
      <c r="D17576" s="16"/>
      <c r="E17576" s="16"/>
      <c r="F17576" s="16"/>
      <c r="G17576" s="16"/>
      <c r="H17576" s="16"/>
      <c r="I17576" s="16"/>
      <c r="J17576" s="16"/>
      <c r="K17576" s="16"/>
      <c r="L17576" s="16"/>
      <c r="M17576" s="16"/>
    </row>
    <row r="17577" s="2" customFormat="1" ht="26.25" customHeight="1" spans="1:13">
      <c r="A17577" s="3"/>
      <c r="B17577" s="16"/>
      <c r="C17577" s="16"/>
      <c r="D17577" s="16"/>
      <c r="E17577" s="16"/>
      <c r="F17577" s="16"/>
      <c r="G17577" s="16"/>
      <c r="H17577" s="16"/>
      <c r="I17577" s="16"/>
      <c r="J17577" s="16"/>
      <c r="K17577" s="16"/>
      <c r="L17577" s="16"/>
      <c r="M17577" s="16"/>
    </row>
    <row r="17578" s="2" customFormat="1" ht="26.25" customHeight="1" spans="1:13">
      <c r="A17578" s="3"/>
      <c r="B17578" s="16"/>
      <c r="C17578" s="16"/>
      <c r="D17578" s="16"/>
      <c r="E17578" s="16"/>
      <c r="F17578" s="16"/>
      <c r="G17578" s="16"/>
      <c r="H17578" s="16"/>
      <c r="I17578" s="16"/>
      <c r="J17578" s="16"/>
      <c r="K17578" s="16"/>
      <c r="L17578" s="16"/>
      <c r="M17578" s="16"/>
    </row>
    <row r="17579" s="2" customFormat="1" ht="26.25" customHeight="1" spans="1:13">
      <c r="A17579" s="3"/>
      <c r="B17579" s="16"/>
      <c r="C17579" s="16"/>
      <c r="D17579" s="16"/>
      <c r="E17579" s="16"/>
      <c r="F17579" s="16"/>
      <c r="G17579" s="16"/>
      <c r="H17579" s="16"/>
      <c r="I17579" s="16"/>
      <c r="J17579" s="16"/>
      <c r="K17579" s="16"/>
      <c r="L17579" s="16"/>
      <c r="M17579" s="16"/>
    </row>
    <row r="17580" s="2" customFormat="1" ht="26.25" customHeight="1" spans="1:13">
      <c r="A17580" s="3"/>
      <c r="B17580" s="16"/>
      <c r="C17580" s="16"/>
      <c r="D17580" s="16"/>
      <c r="E17580" s="16"/>
      <c r="F17580" s="16"/>
      <c r="G17580" s="16"/>
      <c r="H17580" s="16"/>
      <c r="I17580" s="16"/>
      <c r="J17580" s="16"/>
      <c r="K17580" s="16"/>
      <c r="L17580" s="16"/>
      <c r="M17580" s="16"/>
    </row>
    <row r="17581" s="2" customFormat="1" ht="26.25" customHeight="1" spans="1:13">
      <c r="A17581" s="3"/>
      <c r="B17581" s="16"/>
      <c r="C17581" s="16"/>
      <c r="D17581" s="16"/>
      <c r="E17581" s="16"/>
      <c r="F17581" s="16"/>
      <c r="G17581" s="16"/>
      <c r="H17581" s="16"/>
      <c r="I17581" s="16"/>
      <c r="J17581" s="16"/>
      <c r="K17581" s="16"/>
      <c r="L17581" s="16"/>
      <c r="M17581" s="16"/>
    </row>
    <row r="17582" s="2" customFormat="1" ht="26.25" customHeight="1" spans="1:13">
      <c r="A17582" s="3"/>
      <c r="B17582" s="16"/>
      <c r="C17582" s="16"/>
      <c r="D17582" s="16"/>
      <c r="E17582" s="16"/>
      <c r="F17582" s="16"/>
      <c r="G17582" s="16"/>
      <c r="H17582" s="16"/>
      <c r="I17582" s="16"/>
      <c r="J17582" s="16"/>
      <c r="K17582" s="16"/>
      <c r="L17582" s="16"/>
      <c r="M17582" s="16"/>
    </row>
    <row r="17583" s="2" customFormat="1" ht="26.25" customHeight="1" spans="1:13">
      <c r="A17583" s="3"/>
      <c r="B17583" s="16"/>
      <c r="C17583" s="16"/>
      <c r="D17583" s="16"/>
      <c r="E17583" s="16"/>
      <c r="F17583" s="16"/>
      <c r="G17583" s="16"/>
      <c r="H17583" s="16"/>
      <c r="I17583" s="16"/>
      <c r="J17583" s="16"/>
      <c r="K17583" s="16"/>
      <c r="L17583" s="16"/>
      <c r="M17583" s="16"/>
    </row>
    <row r="17584" s="2" customFormat="1" ht="26.25" customHeight="1" spans="1:13">
      <c r="A17584" s="3"/>
      <c r="B17584" s="16"/>
      <c r="C17584" s="16"/>
      <c r="D17584" s="16"/>
      <c r="E17584" s="16"/>
      <c r="F17584" s="16"/>
      <c r="G17584" s="16"/>
      <c r="H17584" s="16"/>
      <c r="I17584" s="16"/>
      <c r="J17584" s="16"/>
      <c r="K17584" s="16"/>
      <c r="L17584" s="16"/>
      <c r="M17584" s="16"/>
    </row>
    <row r="17585" s="2" customFormat="1" ht="26.25" customHeight="1" spans="1:13">
      <c r="A17585" s="3"/>
      <c r="B17585" s="16"/>
      <c r="C17585" s="16"/>
      <c r="D17585" s="16"/>
      <c r="E17585" s="16"/>
      <c r="F17585" s="16"/>
      <c r="G17585" s="16"/>
      <c r="H17585" s="16"/>
      <c r="I17585" s="16"/>
      <c r="J17585" s="16"/>
      <c r="K17585" s="16"/>
      <c r="L17585" s="16"/>
      <c r="M17585" s="16"/>
    </row>
    <row r="17586" s="2" customFormat="1" ht="26.25" customHeight="1" spans="1:13">
      <c r="A17586" s="3"/>
      <c r="B17586" s="16"/>
      <c r="C17586" s="16"/>
      <c r="D17586" s="16"/>
      <c r="E17586" s="16"/>
      <c r="F17586" s="16"/>
      <c r="G17586" s="16"/>
      <c r="H17586" s="16"/>
      <c r="I17586" s="16"/>
      <c r="J17586" s="16"/>
      <c r="K17586" s="16"/>
      <c r="L17586" s="16"/>
      <c r="M17586" s="16"/>
    </row>
    <row r="17587" s="2" customFormat="1" ht="26.25" customHeight="1" spans="1:13">
      <c r="A17587" s="3"/>
      <c r="B17587" s="16"/>
      <c r="C17587" s="16"/>
      <c r="D17587" s="16"/>
      <c r="E17587" s="16"/>
      <c r="F17587" s="16"/>
      <c r="G17587" s="16"/>
      <c r="H17587" s="16"/>
      <c r="I17587" s="16"/>
      <c r="J17587" s="16"/>
      <c r="K17587" s="16"/>
      <c r="L17587" s="16"/>
      <c r="M17587" s="16"/>
    </row>
    <row r="17588" s="2" customFormat="1" ht="26.25" customHeight="1" spans="1:13">
      <c r="A17588" s="3"/>
      <c r="B17588" s="16"/>
      <c r="C17588" s="16"/>
      <c r="D17588" s="16"/>
      <c r="E17588" s="16"/>
      <c r="F17588" s="16"/>
      <c r="G17588" s="16"/>
      <c r="H17588" s="16"/>
      <c r="I17588" s="16"/>
      <c r="J17588" s="16"/>
      <c r="K17588" s="16"/>
      <c r="L17588" s="16"/>
      <c r="M17588" s="16"/>
    </row>
    <row r="17589" s="2" customFormat="1" ht="26.25" customHeight="1" spans="1:13">
      <c r="A17589" s="3"/>
      <c r="B17589" s="16"/>
      <c r="C17589" s="16"/>
      <c r="D17589" s="16"/>
      <c r="E17589" s="16"/>
      <c r="F17589" s="16"/>
      <c r="G17589" s="16"/>
      <c r="H17589" s="16"/>
      <c r="I17589" s="16"/>
      <c r="J17589" s="16"/>
      <c r="K17589" s="16"/>
      <c r="L17589" s="16"/>
      <c r="M17589" s="16"/>
    </row>
    <row r="17590" s="2" customFormat="1" ht="26.25" customHeight="1" spans="1:13">
      <c r="A17590" s="3"/>
      <c r="B17590" s="16"/>
      <c r="C17590" s="16"/>
      <c r="D17590" s="16"/>
      <c r="E17590" s="16"/>
      <c r="F17590" s="16"/>
      <c r="G17590" s="16"/>
      <c r="H17590" s="16"/>
      <c r="I17590" s="16"/>
      <c r="J17590" s="16"/>
      <c r="K17590" s="16"/>
      <c r="L17590" s="16"/>
      <c r="M17590" s="16"/>
    </row>
    <row r="17591" s="2" customFormat="1" ht="26.25" customHeight="1" spans="1:13">
      <c r="A17591" s="3"/>
      <c r="B17591" s="16"/>
      <c r="C17591" s="16"/>
      <c r="D17591" s="16"/>
      <c r="E17591" s="16"/>
      <c r="F17591" s="16"/>
      <c r="G17591" s="16"/>
      <c r="H17591" s="16"/>
      <c r="I17591" s="16"/>
      <c r="J17591" s="16"/>
      <c r="K17591" s="16"/>
      <c r="L17591" s="16"/>
      <c r="M17591" s="16"/>
    </row>
    <row r="17592" s="2" customFormat="1" ht="26.25" customHeight="1" spans="1:13">
      <c r="A17592" s="3"/>
      <c r="B17592" s="16"/>
      <c r="C17592" s="16"/>
      <c r="D17592" s="16"/>
      <c r="E17592" s="16"/>
      <c r="F17592" s="16"/>
      <c r="G17592" s="16"/>
      <c r="H17592" s="16"/>
      <c r="I17592" s="16"/>
      <c r="J17592" s="16"/>
      <c r="K17592" s="16"/>
      <c r="L17592" s="16"/>
      <c r="M17592" s="16"/>
    </row>
    <row r="17593" s="2" customFormat="1" ht="26.25" customHeight="1" spans="1:13">
      <c r="A17593" s="3"/>
      <c r="B17593" s="16"/>
      <c r="C17593" s="16"/>
      <c r="D17593" s="16"/>
      <c r="E17593" s="16"/>
      <c r="F17593" s="16"/>
      <c r="G17593" s="16"/>
      <c r="H17593" s="16"/>
      <c r="I17593" s="16"/>
      <c r="J17593" s="16"/>
      <c r="K17593" s="16"/>
      <c r="L17593" s="16"/>
      <c r="M17593" s="16"/>
    </row>
    <row r="17594" s="2" customFormat="1" ht="26.25" customHeight="1" spans="1:13">
      <c r="A17594" s="3"/>
      <c r="B17594" s="16"/>
      <c r="C17594" s="16"/>
      <c r="D17594" s="16"/>
      <c r="E17594" s="16"/>
      <c r="F17594" s="16"/>
      <c r="G17594" s="16"/>
      <c r="H17594" s="16"/>
      <c r="I17594" s="16"/>
      <c r="J17594" s="16"/>
      <c r="K17594" s="16"/>
      <c r="L17594" s="16"/>
      <c r="M17594" s="16"/>
    </row>
    <row r="17595" s="2" customFormat="1" ht="26.25" customHeight="1" spans="1:13">
      <c r="A17595" s="3"/>
      <c r="B17595" s="16"/>
      <c r="C17595" s="16"/>
      <c r="D17595" s="16"/>
      <c r="E17595" s="16"/>
      <c r="F17595" s="16"/>
      <c r="G17595" s="16"/>
      <c r="H17595" s="16"/>
      <c r="I17595" s="16"/>
      <c r="J17595" s="16"/>
      <c r="K17595" s="16"/>
      <c r="L17595" s="16"/>
      <c r="M17595" s="16"/>
    </row>
    <row r="17596" s="2" customFormat="1" ht="26.25" customHeight="1" spans="1:13">
      <c r="A17596" s="3"/>
      <c r="B17596" s="16"/>
      <c r="C17596" s="16"/>
      <c r="D17596" s="16"/>
      <c r="E17596" s="16"/>
      <c r="F17596" s="16"/>
      <c r="G17596" s="16"/>
      <c r="H17596" s="16"/>
      <c r="I17596" s="16"/>
      <c r="J17596" s="16"/>
      <c r="K17596" s="16"/>
      <c r="L17596" s="16"/>
      <c r="M17596" s="16"/>
    </row>
    <row r="17597" s="2" customFormat="1" ht="26.25" customHeight="1" spans="1:13">
      <c r="A17597" s="3"/>
      <c r="B17597" s="16"/>
      <c r="C17597" s="16"/>
      <c r="D17597" s="16"/>
      <c r="E17597" s="16"/>
      <c r="F17597" s="16"/>
      <c r="G17597" s="16"/>
      <c r="H17597" s="16"/>
      <c r="I17597" s="16"/>
      <c r="J17597" s="16"/>
      <c r="K17597" s="16"/>
      <c r="L17597" s="16"/>
      <c r="M17597" s="16"/>
    </row>
    <row r="17598" s="2" customFormat="1" ht="26.25" customHeight="1" spans="1:13">
      <c r="A17598" s="3"/>
      <c r="B17598" s="16"/>
      <c r="C17598" s="16"/>
      <c r="D17598" s="16"/>
      <c r="E17598" s="16"/>
      <c r="F17598" s="16"/>
      <c r="G17598" s="16"/>
      <c r="H17598" s="16"/>
      <c r="I17598" s="16"/>
      <c r="J17598" s="16"/>
      <c r="K17598" s="16"/>
      <c r="L17598" s="16"/>
      <c r="M17598" s="16"/>
    </row>
    <row r="17599" s="2" customFormat="1" ht="26.25" customHeight="1" spans="1:13">
      <c r="A17599" s="3"/>
      <c r="B17599" s="16"/>
      <c r="C17599" s="16"/>
      <c r="D17599" s="16"/>
      <c r="E17599" s="16"/>
      <c r="F17599" s="16"/>
      <c r="G17599" s="16"/>
      <c r="H17599" s="16"/>
      <c r="I17599" s="16"/>
      <c r="J17599" s="16"/>
      <c r="K17599" s="16"/>
      <c r="L17599" s="16"/>
      <c r="M17599" s="16"/>
    </row>
    <row r="17600" s="2" customFormat="1" ht="26.25" customHeight="1" spans="1:13">
      <c r="A17600" s="3"/>
      <c r="B17600" s="16"/>
      <c r="C17600" s="16"/>
      <c r="D17600" s="16"/>
      <c r="E17600" s="16"/>
      <c r="F17600" s="16"/>
      <c r="G17600" s="16"/>
      <c r="H17600" s="16"/>
      <c r="I17600" s="16"/>
      <c r="J17600" s="16"/>
      <c r="K17600" s="16"/>
      <c r="L17600" s="16"/>
      <c r="M17600" s="16"/>
    </row>
    <row r="17601" s="2" customFormat="1" ht="26.25" customHeight="1" spans="1:13">
      <c r="A17601" s="3"/>
      <c r="B17601" s="16"/>
      <c r="C17601" s="16"/>
      <c r="D17601" s="16"/>
      <c r="E17601" s="16"/>
      <c r="F17601" s="16"/>
      <c r="G17601" s="16"/>
      <c r="H17601" s="16"/>
      <c r="I17601" s="16"/>
      <c r="J17601" s="16"/>
      <c r="K17601" s="16"/>
      <c r="L17601" s="16"/>
      <c r="M17601" s="16"/>
    </row>
    <row r="17602" s="2" customFormat="1" ht="26.25" customHeight="1" spans="1:13">
      <c r="A17602" s="3"/>
      <c r="B17602" s="16"/>
      <c r="C17602" s="16"/>
      <c r="D17602" s="16"/>
      <c r="E17602" s="16"/>
      <c r="F17602" s="16"/>
      <c r="G17602" s="16"/>
      <c r="H17602" s="16"/>
      <c r="I17602" s="16"/>
      <c r="J17602" s="16"/>
      <c r="K17602" s="16"/>
      <c r="L17602" s="16"/>
      <c r="M17602" s="16"/>
    </row>
    <row r="17603" s="2" customFormat="1" ht="26.25" customHeight="1" spans="1:13">
      <c r="A17603" s="3"/>
      <c r="B17603" s="16"/>
      <c r="C17603" s="16"/>
      <c r="D17603" s="16"/>
      <c r="E17603" s="16"/>
      <c r="F17603" s="16"/>
      <c r="G17603" s="16"/>
      <c r="H17603" s="16"/>
      <c r="I17603" s="16"/>
      <c r="J17603" s="16"/>
      <c r="K17603" s="16"/>
      <c r="L17603" s="16"/>
      <c r="M17603" s="16"/>
    </row>
    <row r="17604" s="2" customFormat="1" ht="26.25" customHeight="1" spans="1:13">
      <c r="A17604" s="3"/>
      <c r="B17604" s="16"/>
      <c r="C17604" s="16"/>
      <c r="D17604" s="16"/>
      <c r="E17604" s="16"/>
      <c r="F17604" s="16"/>
      <c r="G17604" s="16"/>
      <c r="H17604" s="16"/>
      <c r="I17604" s="16"/>
      <c r="J17604" s="16"/>
      <c r="K17604" s="16"/>
      <c r="L17604" s="16"/>
      <c r="M17604" s="16"/>
    </row>
    <row r="17605" s="2" customFormat="1" ht="26.25" customHeight="1" spans="1:13">
      <c r="A17605" s="3"/>
      <c r="B17605" s="16"/>
      <c r="C17605" s="16"/>
      <c r="D17605" s="16"/>
      <c r="E17605" s="16"/>
      <c r="F17605" s="16"/>
      <c r="G17605" s="16"/>
      <c r="H17605" s="16"/>
      <c r="I17605" s="16"/>
      <c r="J17605" s="16"/>
      <c r="K17605" s="16"/>
      <c r="L17605" s="16"/>
      <c r="M17605" s="16"/>
    </row>
    <row r="17606" s="2" customFormat="1" ht="26.25" customHeight="1" spans="1:13">
      <c r="A17606" s="3"/>
      <c r="B17606" s="16"/>
      <c r="C17606" s="16"/>
      <c r="D17606" s="16"/>
      <c r="E17606" s="16"/>
      <c r="F17606" s="16"/>
      <c r="G17606" s="16"/>
      <c r="H17606" s="16"/>
      <c r="I17606" s="16"/>
      <c r="J17606" s="16"/>
      <c r="K17606" s="16"/>
      <c r="L17606" s="16"/>
      <c r="M17606" s="16"/>
    </row>
    <row r="17607" s="2" customFormat="1" ht="26.25" customHeight="1" spans="1:13">
      <c r="A17607" s="3"/>
      <c r="B17607" s="16"/>
      <c r="C17607" s="16"/>
      <c r="D17607" s="16"/>
      <c r="E17607" s="16"/>
      <c r="F17607" s="16"/>
      <c r="G17607" s="16"/>
      <c r="H17607" s="16"/>
      <c r="I17607" s="16"/>
      <c r="J17607" s="16"/>
      <c r="K17607" s="16"/>
      <c r="L17607" s="16"/>
      <c r="M17607" s="16"/>
    </row>
    <row r="17608" s="2" customFormat="1" ht="26.25" customHeight="1" spans="1:13">
      <c r="A17608" s="3"/>
      <c r="B17608" s="16"/>
      <c r="C17608" s="16"/>
      <c r="D17608" s="16"/>
      <c r="E17608" s="16"/>
      <c r="F17608" s="16"/>
      <c r="G17608" s="16"/>
      <c r="H17608" s="16"/>
      <c r="I17608" s="16"/>
      <c r="J17608" s="16"/>
      <c r="K17608" s="16"/>
      <c r="L17608" s="16"/>
      <c r="M17608" s="16"/>
    </row>
    <row r="17609" s="2" customFormat="1" ht="26.25" customHeight="1" spans="1:13">
      <c r="A17609" s="3"/>
      <c r="B17609" s="16"/>
      <c r="C17609" s="16"/>
      <c r="D17609" s="16"/>
      <c r="E17609" s="16"/>
      <c r="F17609" s="16"/>
      <c r="G17609" s="16"/>
      <c r="H17609" s="16"/>
      <c r="I17609" s="16"/>
      <c r="J17609" s="16"/>
      <c r="K17609" s="16"/>
      <c r="L17609" s="16"/>
      <c r="M17609" s="16"/>
    </row>
    <row r="17610" s="2" customFormat="1" ht="26.25" customHeight="1" spans="1:13">
      <c r="A17610" s="3"/>
      <c r="B17610" s="16"/>
      <c r="C17610" s="16"/>
      <c r="D17610" s="16"/>
      <c r="E17610" s="16"/>
      <c r="F17610" s="16"/>
      <c r="G17610" s="16"/>
      <c r="H17610" s="16"/>
      <c r="I17610" s="16"/>
      <c r="J17610" s="16"/>
      <c r="K17610" s="16"/>
      <c r="L17610" s="16"/>
      <c r="M17610" s="16"/>
    </row>
    <row r="17611" s="2" customFormat="1" ht="26.25" customHeight="1" spans="1:13">
      <c r="A17611" s="3"/>
      <c r="B17611" s="16"/>
      <c r="C17611" s="16"/>
      <c r="D17611" s="16"/>
      <c r="E17611" s="16"/>
      <c r="F17611" s="16"/>
      <c r="G17611" s="16"/>
      <c r="H17611" s="16"/>
      <c r="I17611" s="16"/>
      <c r="J17611" s="16"/>
      <c r="K17611" s="16"/>
      <c r="L17611" s="16"/>
      <c r="M17611" s="16"/>
    </row>
    <row r="17612" s="2" customFormat="1" ht="26.25" customHeight="1" spans="1:13">
      <c r="A17612" s="3"/>
      <c r="B17612" s="16"/>
      <c r="C17612" s="16"/>
      <c r="D17612" s="16"/>
      <c r="E17612" s="16"/>
      <c r="F17612" s="16"/>
      <c r="G17612" s="16"/>
      <c r="H17612" s="16"/>
      <c r="I17612" s="16"/>
      <c r="J17612" s="16"/>
      <c r="K17612" s="16"/>
      <c r="L17612" s="16"/>
      <c r="M17612" s="16"/>
    </row>
    <row r="17613" s="2" customFormat="1" ht="26.25" customHeight="1" spans="1:13">
      <c r="A17613" s="3"/>
      <c r="B17613" s="16"/>
      <c r="C17613" s="16"/>
      <c r="D17613" s="16"/>
      <c r="E17613" s="16"/>
      <c r="F17613" s="16"/>
      <c r="G17613" s="16"/>
      <c r="H17613" s="16"/>
      <c r="I17613" s="16"/>
      <c r="J17613" s="16"/>
      <c r="K17613" s="16"/>
      <c r="L17613" s="16"/>
      <c r="M17613" s="16"/>
    </row>
    <row r="17614" s="2" customFormat="1" ht="26.25" customHeight="1" spans="1:13">
      <c r="A17614" s="3"/>
      <c r="B17614" s="16"/>
      <c r="C17614" s="16"/>
      <c r="D17614" s="16"/>
      <c r="E17614" s="16"/>
      <c r="F17614" s="16"/>
      <c r="G17614" s="16"/>
      <c r="H17614" s="16"/>
      <c r="I17614" s="16"/>
      <c r="J17614" s="16"/>
      <c r="K17614" s="16"/>
      <c r="L17614" s="16"/>
      <c r="M17614" s="16"/>
    </row>
    <row r="17615" s="2" customFormat="1" ht="26.25" customHeight="1" spans="1:13">
      <c r="A17615" s="3"/>
      <c r="B17615" s="16"/>
      <c r="C17615" s="16"/>
      <c r="D17615" s="16"/>
      <c r="E17615" s="16"/>
      <c r="F17615" s="16"/>
      <c r="G17615" s="16"/>
      <c r="H17615" s="16"/>
      <c r="I17615" s="16"/>
      <c r="J17615" s="16"/>
      <c r="K17615" s="16"/>
      <c r="L17615" s="16"/>
      <c r="M17615" s="16"/>
    </row>
    <row r="17616" s="2" customFormat="1" ht="26.25" customHeight="1" spans="1:13">
      <c r="A17616" s="3"/>
      <c r="B17616" s="16"/>
      <c r="C17616" s="16"/>
      <c r="D17616" s="16"/>
      <c r="E17616" s="16"/>
      <c r="F17616" s="16"/>
      <c r="G17616" s="16"/>
      <c r="H17616" s="16"/>
      <c r="I17616" s="16"/>
      <c r="J17616" s="16"/>
      <c r="K17616" s="16"/>
      <c r="L17616" s="16"/>
      <c r="M17616" s="16"/>
    </row>
    <row r="17617" s="2" customFormat="1" ht="26.25" customHeight="1" spans="1:13">
      <c r="A17617" s="3"/>
      <c r="B17617" s="16"/>
      <c r="C17617" s="16"/>
      <c r="D17617" s="16"/>
      <c r="E17617" s="16"/>
      <c r="F17617" s="16"/>
      <c r="G17617" s="16"/>
      <c r="H17617" s="16"/>
      <c r="I17617" s="16"/>
      <c r="J17617" s="16"/>
      <c r="K17617" s="16"/>
      <c r="L17617" s="16"/>
      <c r="M17617" s="16"/>
    </row>
    <row r="17618" s="2" customFormat="1" ht="26.25" customHeight="1" spans="1:13">
      <c r="A17618" s="3"/>
      <c r="B17618" s="16"/>
      <c r="C17618" s="16"/>
      <c r="D17618" s="16"/>
      <c r="E17618" s="16"/>
      <c r="F17618" s="16"/>
      <c r="G17618" s="16"/>
      <c r="H17618" s="16"/>
      <c r="I17618" s="16"/>
      <c r="J17618" s="16"/>
      <c r="K17618" s="16"/>
      <c r="L17618" s="16"/>
      <c r="M17618" s="16"/>
    </row>
    <row r="17619" s="2" customFormat="1" ht="26.25" customHeight="1" spans="1:13">
      <c r="A17619" s="3"/>
      <c r="B17619" s="16"/>
      <c r="C17619" s="16"/>
      <c r="D17619" s="16"/>
      <c r="E17619" s="16"/>
      <c r="F17619" s="16"/>
      <c r="G17619" s="16"/>
      <c r="H17619" s="16"/>
      <c r="I17619" s="16"/>
      <c r="J17619" s="16"/>
      <c r="K17619" s="16"/>
      <c r="L17619" s="16"/>
      <c r="M17619" s="16"/>
    </row>
    <row r="17620" s="2" customFormat="1" ht="26.25" customHeight="1" spans="1:13">
      <c r="A17620" s="3"/>
      <c r="B17620" s="16"/>
      <c r="C17620" s="16"/>
      <c r="D17620" s="16"/>
      <c r="E17620" s="16"/>
      <c r="F17620" s="16"/>
      <c r="G17620" s="16"/>
      <c r="H17620" s="16"/>
      <c r="I17620" s="16"/>
      <c r="J17620" s="16"/>
      <c r="K17620" s="16"/>
      <c r="L17620" s="16"/>
      <c r="M17620" s="16"/>
    </row>
    <row r="17621" s="2" customFormat="1" ht="26.25" customHeight="1" spans="1:13">
      <c r="A17621" s="3"/>
      <c r="B17621" s="16"/>
      <c r="C17621" s="16"/>
      <c r="D17621" s="16"/>
      <c r="E17621" s="16"/>
      <c r="F17621" s="16"/>
      <c r="G17621" s="16"/>
      <c r="H17621" s="16"/>
      <c r="I17621" s="16"/>
      <c r="J17621" s="16"/>
      <c r="K17621" s="16"/>
      <c r="L17621" s="16"/>
      <c r="M17621" s="16"/>
    </row>
    <row r="17622" s="2" customFormat="1" ht="26.25" customHeight="1" spans="1:13">
      <c r="A17622" s="3"/>
      <c r="B17622" s="16"/>
      <c r="C17622" s="16"/>
      <c r="D17622" s="16"/>
      <c r="E17622" s="16"/>
      <c r="F17622" s="16"/>
      <c r="G17622" s="16"/>
      <c r="H17622" s="16"/>
      <c r="I17622" s="16"/>
      <c r="J17622" s="16"/>
      <c r="K17622" s="16"/>
      <c r="L17622" s="16"/>
      <c r="M17622" s="16"/>
    </row>
    <row r="17623" s="2" customFormat="1" ht="26.25" customHeight="1" spans="1:13">
      <c r="A17623" s="3"/>
      <c r="B17623" s="16"/>
      <c r="C17623" s="16"/>
      <c r="D17623" s="16"/>
      <c r="E17623" s="16"/>
      <c r="F17623" s="16"/>
      <c r="G17623" s="16"/>
      <c r="H17623" s="16"/>
      <c r="I17623" s="16"/>
      <c r="J17623" s="16"/>
      <c r="K17623" s="16"/>
      <c r="L17623" s="16"/>
      <c r="M17623" s="16"/>
    </row>
    <row r="17624" s="2" customFormat="1" ht="26.25" customHeight="1" spans="1:13">
      <c r="A17624" s="3"/>
      <c r="B17624" s="16"/>
      <c r="C17624" s="16"/>
      <c r="D17624" s="16"/>
      <c r="E17624" s="16"/>
      <c r="F17624" s="16"/>
      <c r="G17624" s="16"/>
      <c r="H17624" s="16"/>
      <c r="I17624" s="16"/>
      <c r="J17624" s="16"/>
      <c r="K17624" s="16"/>
      <c r="L17624" s="16"/>
      <c r="M17624" s="16"/>
    </row>
    <row r="17625" s="2" customFormat="1" ht="26.25" customHeight="1" spans="1:13">
      <c r="A17625" s="3"/>
      <c r="B17625" s="16"/>
      <c r="C17625" s="16"/>
      <c r="D17625" s="16"/>
      <c r="E17625" s="16"/>
      <c r="F17625" s="16"/>
      <c r="G17625" s="16"/>
      <c r="H17625" s="16"/>
      <c r="I17625" s="16"/>
      <c r="J17625" s="16"/>
      <c r="K17625" s="16"/>
      <c r="L17625" s="16"/>
      <c r="M17625" s="16"/>
    </row>
    <row r="17626" s="2" customFormat="1" ht="26.25" customHeight="1" spans="1:13">
      <c r="A17626" s="3"/>
      <c r="B17626" s="16"/>
      <c r="C17626" s="16"/>
      <c r="D17626" s="16"/>
      <c r="E17626" s="16"/>
      <c r="F17626" s="16"/>
      <c r="G17626" s="16"/>
      <c r="H17626" s="16"/>
      <c r="I17626" s="16"/>
      <c r="J17626" s="16"/>
      <c r="K17626" s="16"/>
      <c r="L17626" s="16"/>
      <c r="M17626" s="16"/>
    </row>
    <row r="17627" s="2" customFormat="1" ht="26.25" customHeight="1" spans="1:13">
      <c r="A17627" s="3"/>
      <c r="B17627" s="16"/>
      <c r="C17627" s="16"/>
      <c r="D17627" s="16"/>
      <c r="E17627" s="16"/>
      <c r="F17627" s="16"/>
      <c r="G17627" s="16"/>
      <c r="H17627" s="16"/>
      <c r="I17627" s="16"/>
      <c r="J17627" s="16"/>
      <c r="K17627" s="16"/>
      <c r="L17627" s="16"/>
      <c r="M17627" s="16"/>
    </row>
    <row r="17628" s="2" customFormat="1" ht="26.25" customHeight="1" spans="1:13">
      <c r="A17628" s="3"/>
      <c r="B17628" s="16"/>
      <c r="C17628" s="16"/>
      <c r="D17628" s="16"/>
      <c r="E17628" s="16"/>
      <c r="F17628" s="16"/>
      <c r="G17628" s="16"/>
      <c r="H17628" s="16"/>
      <c r="I17628" s="16"/>
      <c r="J17628" s="16"/>
      <c r="K17628" s="16"/>
      <c r="L17628" s="16"/>
      <c r="M17628" s="16"/>
    </row>
    <row r="17629" s="2" customFormat="1" ht="26.25" customHeight="1" spans="1:13">
      <c r="A17629" s="3"/>
      <c r="B17629" s="16"/>
      <c r="C17629" s="16"/>
      <c r="D17629" s="16"/>
      <c r="E17629" s="16"/>
      <c r="F17629" s="16"/>
      <c r="G17629" s="16"/>
      <c r="H17629" s="16"/>
      <c r="I17629" s="16"/>
      <c r="J17629" s="16"/>
      <c r="K17629" s="16"/>
      <c r="L17629" s="16"/>
      <c r="M17629" s="16"/>
    </row>
    <row r="17630" s="2" customFormat="1" ht="26.25" customHeight="1" spans="1:13">
      <c r="A17630" s="3"/>
      <c r="B17630" s="16"/>
      <c r="C17630" s="16"/>
      <c r="D17630" s="16"/>
      <c r="E17630" s="16"/>
      <c r="F17630" s="16"/>
      <c r="G17630" s="16"/>
      <c r="H17630" s="16"/>
      <c r="I17630" s="16"/>
      <c r="J17630" s="16"/>
      <c r="K17630" s="16"/>
      <c r="L17630" s="16"/>
      <c r="M17630" s="16"/>
    </row>
    <row r="17631" s="2" customFormat="1" ht="26.25" customHeight="1" spans="1:13">
      <c r="A17631" s="3"/>
      <c r="B17631" s="16"/>
      <c r="C17631" s="16"/>
      <c r="D17631" s="16"/>
      <c r="E17631" s="16"/>
      <c r="F17631" s="16"/>
      <c r="G17631" s="16"/>
      <c r="H17631" s="16"/>
      <c r="I17631" s="16"/>
      <c r="J17631" s="16"/>
      <c r="K17631" s="16"/>
      <c r="L17631" s="16"/>
      <c r="M17631" s="16"/>
    </row>
    <row r="17632" s="2" customFormat="1" ht="26.25" customHeight="1" spans="1:13">
      <c r="A17632" s="3"/>
      <c r="B17632" s="16"/>
      <c r="C17632" s="16"/>
      <c r="D17632" s="16"/>
      <c r="E17632" s="16"/>
      <c r="F17632" s="16"/>
      <c r="G17632" s="16"/>
      <c r="H17632" s="16"/>
      <c r="I17632" s="16"/>
      <c r="J17632" s="16"/>
      <c r="K17632" s="16"/>
      <c r="L17632" s="16"/>
      <c r="M17632" s="16"/>
    </row>
    <row r="17633" s="2" customFormat="1" ht="26.25" customHeight="1" spans="1:13">
      <c r="A17633" s="3"/>
      <c r="B17633" s="16"/>
      <c r="C17633" s="16"/>
      <c r="D17633" s="16"/>
      <c r="E17633" s="16"/>
      <c r="F17633" s="16"/>
      <c r="G17633" s="16"/>
      <c r="H17633" s="16"/>
      <c r="I17633" s="16"/>
      <c r="J17633" s="16"/>
      <c r="K17633" s="16"/>
      <c r="L17633" s="16"/>
      <c r="M17633" s="16"/>
    </row>
    <row r="17634" s="2" customFormat="1" ht="26.25" customHeight="1" spans="1:13">
      <c r="A17634" s="3"/>
      <c r="B17634" s="16"/>
      <c r="C17634" s="16"/>
      <c r="D17634" s="16"/>
      <c r="E17634" s="16"/>
      <c r="F17634" s="16"/>
      <c r="G17634" s="16"/>
      <c r="H17634" s="16"/>
      <c r="I17634" s="16"/>
      <c r="J17634" s="16"/>
      <c r="K17634" s="16"/>
      <c r="L17634" s="16"/>
      <c r="M17634" s="16"/>
    </row>
    <row r="17635" s="2" customFormat="1" ht="26.25" customHeight="1" spans="1:13">
      <c r="A17635" s="3"/>
      <c r="B17635" s="16"/>
      <c r="C17635" s="16"/>
      <c r="D17635" s="16"/>
      <c r="E17635" s="16"/>
      <c r="F17635" s="16"/>
      <c r="G17635" s="16"/>
      <c r="H17635" s="16"/>
      <c r="I17635" s="16"/>
      <c r="J17635" s="16"/>
      <c r="K17635" s="16"/>
      <c r="L17635" s="16"/>
      <c r="M17635" s="16"/>
    </row>
    <row r="17636" s="2" customFormat="1" ht="26.25" customHeight="1" spans="1:13">
      <c r="A17636" s="3"/>
      <c r="B17636" s="16"/>
      <c r="C17636" s="16"/>
      <c r="D17636" s="16"/>
      <c r="E17636" s="16"/>
      <c r="F17636" s="16"/>
      <c r="G17636" s="16"/>
      <c r="H17636" s="16"/>
      <c r="I17636" s="16"/>
      <c r="J17636" s="16"/>
      <c r="K17636" s="16"/>
      <c r="L17636" s="16"/>
      <c r="M17636" s="16"/>
    </row>
    <row r="17637" s="2" customFormat="1" ht="26.25" customHeight="1" spans="1:13">
      <c r="A17637" s="3"/>
      <c r="B17637" s="16"/>
      <c r="C17637" s="16"/>
      <c r="D17637" s="16"/>
      <c r="E17637" s="16"/>
      <c r="F17637" s="16"/>
      <c r="G17637" s="16"/>
      <c r="H17637" s="16"/>
      <c r="I17637" s="16"/>
      <c r="J17637" s="16"/>
      <c r="K17637" s="16"/>
      <c r="L17637" s="16"/>
      <c r="M17637" s="16"/>
    </row>
    <row r="17638" s="2" customFormat="1" ht="26.25" customHeight="1" spans="1:13">
      <c r="A17638" s="3"/>
      <c r="B17638" s="16"/>
      <c r="C17638" s="16"/>
      <c r="D17638" s="16"/>
      <c r="E17638" s="16"/>
      <c r="F17638" s="16"/>
      <c r="G17638" s="16"/>
      <c r="H17638" s="16"/>
      <c r="I17638" s="16"/>
      <c r="J17638" s="16"/>
      <c r="K17638" s="16"/>
      <c r="L17638" s="16"/>
      <c r="M17638" s="16"/>
    </row>
    <row r="17639" s="2" customFormat="1" ht="26.25" customHeight="1" spans="1:13">
      <c r="A17639" s="3"/>
      <c r="B17639" s="16"/>
      <c r="C17639" s="16"/>
      <c r="D17639" s="16"/>
      <c r="E17639" s="16"/>
      <c r="F17639" s="16"/>
      <c r="G17639" s="16"/>
      <c r="H17639" s="16"/>
      <c r="I17639" s="16"/>
      <c r="J17639" s="16"/>
      <c r="K17639" s="16"/>
      <c r="L17639" s="16"/>
      <c r="M17639" s="16"/>
    </row>
    <row r="17640" s="2" customFormat="1" ht="26.25" customHeight="1" spans="1:13">
      <c r="A17640" s="3"/>
      <c r="B17640" s="16"/>
      <c r="C17640" s="16"/>
      <c r="D17640" s="16"/>
      <c r="E17640" s="16"/>
      <c r="F17640" s="16"/>
      <c r="G17640" s="16"/>
      <c r="H17640" s="16"/>
      <c r="I17640" s="16"/>
      <c r="J17640" s="16"/>
      <c r="K17640" s="16"/>
      <c r="L17640" s="16"/>
      <c r="M17640" s="16"/>
    </row>
    <row r="17641" s="2" customFormat="1" ht="26.25" customHeight="1" spans="1:13">
      <c r="A17641" s="3"/>
      <c r="B17641" s="16"/>
      <c r="C17641" s="16"/>
      <c r="D17641" s="16"/>
      <c r="E17641" s="16"/>
      <c r="F17641" s="16"/>
      <c r="G17641" s="16"/>
      <c r="H17641" s="16"/>
      <c r="I17641" s="16"/>
      <c r="J17641" s="16"/>
      <c r="K17641" s="16"/>
      <c r="L17641" s="16"/>
      <c r="M17641" s="16"/>
    </row>
    <row r="17642" s="2" customFormat="1" ht="26.25" customHeight="1" spans="1:13">
      <c r="A17642" s="3"/>
      <c r="B17642" s="16"/>
      <c r="C17642" s="16"/>
      <c r="D17642" s="16"/>
      <c r="E17642" s="16"/>
      <c r="F17642" s="16"/>
      <c r="G17642" s="16"/>
      <c r="H17642" s="16"/>
      <c r="I17642" s="16"/>
      <c r="J17642" s="16"/>
      <c r="K17642" s="16"/>
      <c r="L17642" s="16"/>
      <c r="M17642" s="16"/>
    </row>
    <row r="17643" s="2" customFormat="1" ht="26.25" customHeight="1" spans="1:13">
      <c r="A17643" s="3"/>
      <c r="B17643" s="16"/>
      <c r="C17643" s="16"/>
      <c r="D17643" s="16"/>
      <c r="E17643" s="16"/>
      <c r="F17643" s="16"/>
      <c r="G17643" s="16"/>
      <c r="H17643" s="16"/>
      <c r="I17643" s="16"/>
      <c r="J17643" s="16"/>
      <c r="K17643" s="16"/>
      <c r="L17643" s="16"/>
      <c r="M17643" s="16"/>
    </row>
    <row r="17644" s="2" customFormat="1" ht="26.25" customHeight="1" spans="1:13">
      <c r="A17644" s="3"/>
      <c r="B17644" s="16"/>
      <c r="C17644" s="16"/>
      <c r="D17644" s="16"/>
      <c r="E17644" s="16"/>
      <c r="F17644" s="16"/>
      <c r="G17644" s="16"/>
      <c r="H17644" s="16"/>
      <c r="I17644" s="16"/>
      <c r="J17644" s="16"/>
      <c r="K17644" s="16"/>
      <c r="L17644" s="16"/>
      <c r="M17644" s="16"/>
    </row>
    <row r="17645" s="2" customFormat="1" ht="26.25" customHeight="1" spans="1:13">
      <c r="A17645" s="3"/>
      <c r="B17645" s="16"/>
      <c r="C17645" s="16"/>
      <c r="D17645" s="16"/>
      <c r="E17645" s="16"/>
      <c r="F17645" s="16"/>
      <c r="G17645" s="16"/>
      <c r="H17645" s="16"/>
      <c r="I17645" s="16"/>
      <c r="J17645" s="16"/>
      <c r="K17645" s="16"/>
      <c r="L17645" s="16"/>
      <c r="M17645" s="16"/>
    </row>
    <row r="17646" s="2" customFormat="1" ht="26.25" customHeight="1" spans="1:13">
      <c r="A17646" s="3"/>
      <c r="B17646" s="16"/>
      <c r="C17646" s="16"/>
      <c r="D17646" s="16"/>
      <c r="E17646" s="16"/>
      <c r="F17646" s="16"/>
      <c r="G17646" s="16"/>
      <c r="H17646" s="16"/>
      <c r="I17646" s="16"/>
      <c r="J17646" s="16"/>
      <c r="K17646" s="16"/>
      <c r="L17646" s="16"/>
      <c r="M17646" s="16"/>
    </row>
    <row r="17647" s="2" customFormat="1" ht="26.25" customHeight="1" spans="1:13">
      <c r="A17647" s="3"/>
      <c r="B17647" s="16"/>
      <c r="C17647" s="16"/>
      <c r="D17647" s="16"/>
      <c r="E17647" s="16"/>
      <c r="F17647" s="16"/>
      <c r="G17647" s="16"/>
      <c r="H17647" s="16"/>
      <c r="I17647" s="16"/>
      <c r="J17647" s="16"/>
      <c r="K17647" s="16"/>
      <c r="L17647" s="16"/>
      <c r="M17647" s="16"/>
    </row>
    <row r="17648" s="2" customFormat="1" ht="26.25" customHeight="1" spans="1:13">
      <c r="A17648" s="3"/>
      <c r="B17648" s="16"/>
      <c r="C17648" s="16"/>
      <c r="D17648" s="16"/>
      <c r="E17648" s="16"/>
      <c r="F17648" s="16"/>
      <c r="G17648" s="16"/>
      <c r="H17648" s="16"/>
      <c r="I17648" s="16"/>
      <c r="J17648" s="16"/>
      <c r="K17648" s="16"/>
      <c r="L17648" s="16"/>
      <c r="M17648" s="16"/>
    </row>
    <row r="17649" s="2" customFormat="1" ht="26.25" customHeight="1" spans="1:13">
      <c r="A17649" s="3"/>
      <c r="B17649" s="16"/>
      <c r="C17649" s="16"/>
      <c r="D17649" s="16"/>
      <c r="E17649" s="16"/>
      <c r="F17649" s="16"/>
      <c r="G17649" s="16"/>
      <c r="H17649" s="16"/>
      <c r="I17649" s="16"/>
      <c r="J17649" s="16"/>
      <c r="K17649" s="16"/>
      <c r="L17649" s="16"/>
      <c r="M17649" s="16"/>
    </row>
    <row r="17650" s="2" customFormat="1" ht="26.25" customHeight="1" spans="1:13">
      <c r="A17650" s="3"/>
      <c r="B17650" s="16"/>
      <c r="C17650" s="16"/>
      <c r="D17650" s="16"/>
      <c r="E17650" s="16"/>
      <c r="F17650" s="16"/>
      <c r="G17650" s="16"/>
      <c r="H17650" s="16"/>
      <c r="I17650" s="16"/>
      <c r="J17650" s="16"/>
      <c r="K17650" s="16"/>
      <c r="L17650" s="16"/>
      <c r="M17650" s="16"/>
    </row>
    <row r="17651" s="2" customFormat="1" ht="26.25" customHeight="1" spans="1:13">
      <c r="A17651" s="3"/>
      <c r="B17651" s="16"/>
      <c r="C17651" s="16"/>
      <c r="D17651" s="16"/>
      <c r="E17651" s="16"/>
      <c r="F17651" s="16"/>
      <c r="G17651" s="16"/>
      <c r="H17651" s="16"/>
      <c r="I17651" s="16"/>
      <c r="J17651" s="16"/>
      <c r="K17651" s="16"/>
      <c r="L17651" s="16"/>
      <c r="M17651" s="16"/>
    </row>
    <row r="17652" s="2" customFormat="1" ht="26.25" customHeight="1" spans="1:13">
      <c r="A17652" s="3"/>
      <c r="B17652" s="16"/>
      <c r="C17652" s="16"/>
      <c r="D17652" s="16"/>
      <c r="E17652" s="16"/>
      <c r="F17652" s="16"/>
      <c r="G17652" s="16"/>
      <c r="H17652" s="16"/>
      <c r="I17652" s="16"/>
      <c r="J17652" s="16"/>
      <c r="K17652" s="16"/>
      <c r="L17652" s="16"/>
      <c r="M17652" s="16"/>
    </row>
    <row r="17653" s="2" customFormat="1" ht="26.25" customHeight="1" spans="1:13">
      <c r="A17653" s="3"/>
      <c r="B17653" s="16"/>
      <c r="C17653" s="16"/>
      <c r="D17653" s="16"/>
      <c r="E17653" s="16"/>
      <c r="F17653" s="16"/>
      <c r="G17653" s="16"/>
      <c r="H17653" s="16"/>
      <c r="I17653" s="16"/>
      <c r="J17653" s="16"/>
      <c r="K17653" s="16"/>
      <c r="L17653" s="16"/>
      <c r="M17653" s="16"/>
    </row>
    <row r="17654" s="2" customFormat="1" ht="26.25" customHeight="1" spans="1:13">
      <c r="A17654" s="3"/>
      <c r="B17654" s="16"/>
      <c r="C17654" s="16"/>
      <c r="D17654" s="16"/>
      <c r="E17654" s="16"/>
      <c r="F17654" s="16"/>
      <c r="G17654" s="16"/>
      <c r="H17654" s="16"/>
      <c r="I17654" s="16"/>
      <c r="J17654" s="16"/>
      <c r="K17654" s="16"/>
      <c r="L17654" s="16"/>
      <c r="M17654" s="16"/>
    </row>
    <row r="17655" s="2" customFormat="1" ht="26.25" customHeight="1" spans="1:13">
      <c r="A17655" s="3"/>
      <c r="B17655" s="16"/>
      <c r="C17655" s="16"/>
      <c r="D17655" s="16"/>
      <c r="E17655" s="16"/>
      <c r="F17655" s="16"/>
      <c r="G17655" s="16"/>
      <c r="H17655" s="16"/>
      <c r="I17655" s="16"/>
      <c r="J17655" s="16"/>
      <c r="K17655" s="16"/>
      <c r="L17655" s="16"/>
      <c r="M17655" s="16"/>
    </row>
    <row r="17656" s="2" customFormat="1" ht="26.25" customHeight="1" spans="1:13">
      <c r="A17656" s="3"/>
      <c r="B17656" s="16"/>
      <c r="C17656" s="16"/>
      <c r="D17656" s="16"/>
      <c r="E17656" s="16"/>
      <c r="F17656" s="16"/>
      <c r="G17656" s="16"/>
      <c r="H17656" s="16"/>
      <c r="I17656" s="16"/>
      <c r="J17656" s="16"/>
      <c r="K17656" s="16"/>
      <c r="L17656" s="16"/>
      <c r="M17656" s="16"/>
    </row>
    <row r="17657" s="2" customFormat="1" ht="26.25" customHeight="1" spans="1:13">
      <c r="A17657" s="3"/>
      <c r="B17657" s="16"/>
      <c r="C17657" s="16"/>
      <c r="D17657" s="16"/>
      <c r="E17657" s="16"/>
      <c r="F17657" s="16"/>
      <c r="G17657" s="16"/>
      <c r="H17657" s="16"/>
      <c r="I17657" s="16"/>
      <c r="J17657" s="16"/>
      <c r="K17657" s="16"/>
      <c r="L17657" s="16"/>
      <c r="M17657" s="16"/>
    </row>
    <row r="17658" s="2" customFormat="1" ht="26.25" customHeight="1" spans="1:13">
      <c r="A17658" s="3"/>
      <c r="B17658" s="16"/>
      <c r="C17658" s="16"/>
      <c r="D17658" s="16"/>
      <c r="E17658" s="16"/>
      <c r="F17658" s="16"/>
      <c r="G17658" s="16"/>
      <c r="H17658" s="16"/>
      <c r="I17658" s="16"/>
      <c r="J17658" s="16"/>
      <c r="K17658" s="16"/>
      <c r="L17658" s="16"/>
      <c r="M17658" s="16"/>
    </row>
    <row r="17659" s="2" customFormat="1" ht="26.25" customHeight="1" spans="1:13">
      <c r="A17659" s="3"/>
      <c r="B17659" s="16"/>
      <c r="C17659" s="16"/>
      <c r="D17659" s="16"/>
      <c r="E17659" s="16"/>
      <c r="F17659" s="16"/>
      <c r="G17659" s="16"/>
      <c r="H17659" s="16"/>
      <c r="I17659" s="16"/>
      <c r="J17659" s="16"/>
      <c r="K17659" s="16"/>
      <c r="L17659" s="16"/>
      <c r="M17659" s="16"/>
    </row>
    <row r="17660" s="2" customFormat="1" ht="26.25" customHeight="1" spans="1:13">
      <c r="A17660" s="3"/>
      <c r="B17660" s="16"/>
      <c r="C17660" s="16"/>
      <c r="D17660" s="16"/>
      <c r="E17660" s="16"/>
      <c r="F17660" s="16"/>
      <c r="G17660" s="16"/>
      <c r="H17660" s="16"/>
      <c r="I17660" s="16"/>
      <c r="J17660" s="16"/>
      <c r="K17660" s="16"/>
      <c r="L17660" s="16"/>
      <c r="M17660" s="16"/>
    </row>
    <row r="17661" s="2" customFormat="1" ht="26.25" customHeight="1" spans="1:13">
      <c r="A17661" s="3"/>
      <c r="B17661" s="16"/>
      <c r="C17661" s="16"/>
      <c r="D17661" s="16"/>
      <c r="E17661" s="16"/>
      <c r="F17661" s="16"/>
      <c r="G17661" s="16"/>
      <c r="H17661" s="16"/>
      <c r="I17661" s="16"/>
      <c r="J17661" s="16"/>
      <c r="K17661" s="16"/>
      <c r="L17661" s="16"/>
      <c r="M17661" s="16"/>
    </row>
    <row r="17662" s="2" customFormat="1" ht="26.25" customHeight="1" spans="1:13">
      <c r="A17662" s="3"/>
      <c r="B17662" s="16"/>
      <c r="C17662" s="16"/>
      <c r="D17662" s="16"/>
      <c r="E17662" s="16"/>
      <c r="F17662" s="16"/>
      <c r="G17662" s="16"/>
      <c r="H17662" s="16"/>
      <c r="I17662" s="16"/>
      <c r="J17662" s="16"/>
      <c r="K17662" s="16"/>
      <c r="L17662" s="16"/>
      <c r="M17662" s="16"/>
    </row>
    <row r="17663" s="2" customFormat="1" ht="26.25" customHeight="1" spans="1:13">
      <c r="A17663" s="3"/>
      <c r="B17663" s="16"/>
      <c r="C17663" s="16"/>
      <c r="D17663" s="16"/>
      <c r="E17663" s="16"/>
      <c r="F17663" s="16"/>
      <c r="G17663" s="16"/>
      <c r="H17663" s="16"/>
      <c r="I17663" s="16"/>
      <c r="J17663" s="16"/>
      <c r="K17663" s="16"/>
      <c r="L17663" s="16"/>
      <c r="M17663" s="16"/>
    </row>
    <row r="17664" s="2" customFormat="1" ht="26.25" customHeight="1" spans="1:13">
      <c r="A17664" s="3"/>
      <c r="B17664" s="16"/>
      <c r="C17664" s="16"/>
      <c r="D17664" s="16"/>
      <c r="E17664" s="16"/>
      <c r="F17664" s="16"/>
      <c r="G17664" s="16"/>
      <c r="H17664" s="16"/>
      <c r="I17664" s="16"/>
      <c r="J17664" s="16"/>
      <c r="K17664" s="16"/>
      <c r="L17664" s="16"/>
      <c r="M17664" s="16"/>
    </row>
    <row r="17665" s="2" customFormat="1" ht="26.25" customHeight="1" spans="1:13">
      <c r="A17665" s="3"/>
      <c r="B17665" s="16"/>
      <c r="C17665" s="16"/>
      <c r="D17665" s="16"/>
      <c r="E17665" s="16"/>
      <c r="F17665" s="16"/>
      <c r="G17665" s="16"/>
      <c r="H17665" s="16"/>
      <c r="I17665" s="16"/>
      <c r="J17665" s="16"/>
      <c r="K17665" s="16"/>
      <c r="L17665" s="16"/>
      <c r="M17665" s="16"/>
    </row>
    <row r="17666" s="2" customFormat="1" ht="26.25" customHeight="1" spans="1:13">
      <c r="A17666" s="3"/>
      <c r="B17666" s="16"/>
      <c r="C17666" s="16"/>
      <c r="D17666" s="16"/>
      <c r="E17666" s="16"/>
      <c r="F17666" s="16"/>
      <c r="G17666" s="16"/>
      <c r="H17666" s="16"/>
      <c r="I17666" s="16"/>
      <c r="J17666" s="16"/>
      <c r="K17666" s="16"/>
      <c r="L17666" s="16"/>
      <c r="M17666" s="16"/>
    </row>
    <row r="17667" s="2" customFormat="1" ht="26.25" customHeight="1" spans="1:13">
      <c r="A17667" s="3"/>
      <c r="B17667" s="16"/>
      <c r="C17667" s="16"/>
      <c r="D17667" s="16"/>
      <c r="E17667" s="16"/>
      <c r="F17667" s="16"/>
      <c r="G17667" s="16"/>
      <c r="H17667" s="16"/>
      <c r="I17667" s="16"/>
      <c r="J17667" s="16"/>
      <c r="K17667" s="16"/>
      <c r="L17667" s="16"/>
      <c r="M17667" s="16"/>
    </row>
    <row r="17668" s="2" customFormat="1" ht="26.25" customHeight="1" spans="1:13">
      <c r="A17668" s="3"/>
      <c r="B17668" s="16"/>
      <c r="C17668" s="16"/>
      <c r="D17668" s="16"/>
      <c r="E17668" s="16"/>
      <c r="F17668" s="16"/>
      <c r="G17668" s="16"/>
      <c r="H17668" s="16"/>
      <c r="I17668" s="16"/>
      <c r="J17668" s="16"/>
      <c r="K17668" s="16"/>
      <c r="L17668" s="16"/>
      <c r="M17668" s="16"/>
    </row>
    <row r="17669" s="2" customFormat="1" ht="26.25" customHeight="1" spans="1:13">
      <c r="A17669" s="3"/>
      <c r="B17669" s="16"/>
      <c r="C17669" s="16"/>
      <c r="D17669" s="16"/>
      <c r="E17669" s="16"/>
      <c r="F17669" s="16"/>
      <c r="G17669" s="16"/>
      <c r="H17669" s="16"/>
      <c r="I17669" s="16"/>
      <c r="J17669" s="16"/>
      <c r="K17669" s="16"/>
      <c r="L17669" s="16"/>
      <c r="M17669" s="16"/>
    </row>
    <row r="17670" s="2" customFormat="1" ht="26.25" customHeight="1" spans="1:13">
      <c r="A17670" s="3"/>
      <c r="B17670" s="16"/>
      <c r="C17670" s="16"/>
      <c r="D17670" s="16"/>
      <c r="E17670" s="16"/>
      <c r="F17670" s="16"/>
      <c r="G17670" s="16"/>
      <c r="H17670" s="16"/>
      <c r="I17670" s="16"/>
      <c r="J17670" s="16"/>
      <c r="K17670" s="16"/>
      <c r="L17670" s="16"/>
      <c r="M17670" s="16"/>
    </row>
    <row r="17671" s="2" customFormat="1" ht="26.25" customHeight="1" spans="1:13">
      <c r="A17671" s="3"/>
      <c r="B17671" s="16"/>
      <c r="C17671" s="16"/>
      <c r="D17671" s="16"/>
      <c r="E17671" s="16"/>
      <c r="F17671" s="16"/>
      <c r="G17671" s="16"/>
      <c r="H17671" s="16"/>
      <c r="I17671" s="16"/>
      <c r="J17671" s="16"/>
      <c r="K17671" s="16"/>
      <c r="L17671" s="16"/>
      <c r="M17671" s="16"/>
    </row>
    <row r="17672" s="2" customFormat="1" ht="26.25" customHeight="1" spans="1:13">
      <c r="A17672" s="3"/>
      <c r="B17672" s="16"/>
      <c r="C17672" s="16"/>
      <c r="D17672" s="16"/>
      <c r="E17672" s="16"/>
      <c r="F17672" s="16"/>
      <c r="G17672" s="16"/>
      <c r="H17672" s="16"/>
      <c r="I17672" s="16"/>
      <c r="J17672" s="16"/>
      <c r="K17672" s="16"/>
      <c r="L17672" s="16"/>
      <c r="M17672" s="16"/>
    </row>
    <row r="17673" s="2" customFormat="1" ht="26.25" customHeight="1" spans="1:13">
      <c r="A17673" s="3"/>
      <c r="B17673" s="16"/>
      <c r="C17673" s="16"/>
      <c r="D17673" s="16"/>
      <c r="E17673" s="16"/>
      <c r="F17673" s="16"/>
      <c r="G17673" s="16"/>
      <c r="H17673" s="16"/>
      <c r="I17673" s="16"/>
      <c r="J17673" s="16"/>
      <c r="K17673" s="16"/>
      <c r="L17673" s="16"/>
      <c r="M17673" s="16"/>
    </row>
    <row r="17674" s="2" customFormat="1" ht="26.25" customHeight="1" spans="1:13">
      <c r="A17674" s="3"/>
      <c r="B17674" s="16"/>
      <c r="C17674" s="16"/>
      <c r="D17674" s="16"/>
      <c r="E17674" s="16"/>
      <c r="F17674" s="16"/>
      <c r="G17674" s="16"/>
      <c r="H17674" s="16"/>
      <c r="I17674" s="16"/>
      <c r="J17674" s="16"/>
      <c r="K17674" s="16"/>
      <c r="L17674" s="16"/>
      <c r="M17674" s="16"/>
    </row>
    <row r="17675" s="2" customFormat="1" ht="26.25" customHeight="1" spans="1:13">
      <c r="A17675" s="3"/>
      <c r="B17675" s="16"/>
      <c r="C17675" s="16"/>
      <c r="D17675" s="16"/>
      <c r="E17675" s="16"/>
      <c r="F17675" s="16"/>
      <c r="G17675" s="16"/>
      <c r="H17675" s="16"/>
      <c r="I17675" s="16"/>
      <c r="J17675" s="16"/>
      <c r="K17675" s="16"/>
      <c r="L17675" s="16"/>
      <c r="M17675" s="16"/>
    </row>
    <row r="17676" s="2" customFormat="1" ht="26.25" customHeight="1" spans="1:13">
      <c r="A17676" s="3"/>
      <c r="B17676" s="16"/>
      <c r="C17676" s="16"/>
      <c r="D17676" s="16"/>
      <c r="E17676" s="16"/>
      <c r="F17676" s="16"/>
      <c r="G17676" s="16"/>
      <c r="H17676" s="16"/>
      <c r="I17676" s="16"/>
      <c r="J17676" s="16"/>
      <c r="K17676" s="16"/>
      <c r="L17676" s="16"/>
      <c r="M17676" s="16"/>
    </row>
    <row r="17677" s="2" customFormat="1" ht="26.25" customHeight="1" spans="1:13">
      <c r="A17677" s="3"/>
      <c r="B17677" s="16"/>
      <c r="C17677" s="16"/>
      <c r="D17677" s="16"/>
      <c r="E17677" s="16"/>
      <c r="F17677" s="16"/>
      <c r="G17677" s="16"/>
      <c r="H17677" s="16"/>
      <c r="I17677" s="16"/>
      <c r="J17677" s="16"/>
      <c r="K17677" s="16"/>
      <c r="L17677" s="16"/>
      <c r="M17677" s="16"/>
    </row>
    <row r="17678" s="2" customFormat="1" ht="26.25" customHeight="1" spans="1:13">
      <c r="A17678" s="3"/>
      <c r="B17678" s="16"/>
      <c r="C17678" s="16"/>
      <c r="D17678" s="16"/>
      <c r="E17678" s="16"/>
      <c r="F17678" s="16"/>
      <c r="G17678" s="16"/>
      <c r="H17678" s="16"/>
      <c r="I17678" s="16"/>
      <c r="J17678" s="16"/>
      <c r="K17678" s="16"/>
      <c r="L17678" s="16"/>
      <c r="M17678" s="16"/>
    </row>
    <row r="17679" s="2" customFormat="1" ht="26.25" customHeight="1" spans="1:13">
      <c r="A17679" s="3"/>
      <c r="B17679" s="16"/>
      <c r="C17679" s="16"/>
      <c r="D17679" s="16"/>
      <c r="E17679" s="16"/>
      <c r="F17679" s="16"/>
      <c r="G17679" s="16"/>
      <c r="H17679" s="16"/>
      <c r="I17679" s="16"/>
      <c r="J17679" s="16"/>
      <c r="K17679" s="16"/>
      <c r="L17679" s="16"/>
      <c r="M17679" s="16"/>
    </row>
    <row r="17680" s="2" customFormat="1" ht="26.25" customHeight="1" spans="1:13">
      <c r="A17680" s="3"/>
      <c r="B17680" s="16"/>
      <c r="C17680" s="16"/>
      <c r="D17680" s="16"/>
      <c r="E17680" s="16"/>
      <c r="F17680" s="16"/>
      <c r="G17680" s="16"/>
      <c r="H17680" s="16"/>
      <c r="I17680" s="16"/>
      <c r="J17680" s="16"/>
      <c r="K17680" s="16"/>
      <c r="L17680" s="16"/>
      <c r="M17680" s="16"/>
    </row>
    <row r="17681" s="2" customFormat="1" ht="26.25" customHeight="1" spans="1:13">
      <c r="A17681" s="3"/>
      <c r="B17681" s="16"/>
      <c r="C17681" s="16"/>
      <c r="D17681" s="16"/>
      <c r="E17681" s="16"/>
      <c r="F17681" s="16"/>
      <c r="G17681" s="16"/>
      <c r="H17681" s="16"/>
      <c r="I17681" s="16"/>
      <c r="J17681" s="16"/>
      <c r="K17681" s="16"/>
      <c r="L17681" s="16"/>
      <c r="M17681" s="16"/>
    </row>
    <row r="17682" s="2" customFormat="1" ht="26.25" customHeight="1" spans="1:13">
      <c r="A17682" s="3"/>
      <c r="B17682" s="16"/>
      <c r="C17682" s="16"/>
      <c r="D17682" s="16"/>
      <c r="E17682" s="16"/>
      <c r="F17682" s="16"/>
      <c r="G17682" s="16"/>
      <c r="H17682" s="16"/>
      <c r="I17682" s="16"/>
      <c r="J17682" s="16"/>
      <c r="K17682" s="16"/>
      <c r="L17682" s="16"/>
      <c r="M17682" s="16"/>
    </row>
    <row r="17683" s="2" customFormat="1" ht="26.25" customHeight="1" spans="1:13">
      <c r="A17683" s="3"/>
      <c r="B17683" s="16"/>
      <c r="C17683" s="16"/>
      <c r="D17683" s="16"/>
      <c r="E17683" s="16"/>
      <c r="F17683" s="16"/>
      <c r="G17683" s="16"/>
      <c r="H17683" s="16"/>
      <c r="I17683" s="16"/>
      <c r="J17683" s="16"/>
      <c r="K17683" s="16"/>
      <c r="L17683" s="16"/>
      <c r="M17683" s="16"/>
    </row>
    <row r="17684" s="2" customFormat="1" ht="26.25" customHeight="1" spans="1:13">
      <c r="A17684" s="3"/>
      <c r="B17684" s="16"/>
      <c r="C17684" s="16"/>
      <c r="D17684" s="16"/>
      <c r="E17684" s="16"/>
      <c r="F17684" s="16"/>
      <c r="G17684" s="16"/>
      <c r="H17684" s="16"/>
      <c r="I17684" s="16"/>
      <c r="J17684" s="16"/>
      <c r="K17684" s="16"/>
      <c r="L17684" s="16"/>
      <c r="M17684" s="16"/>
    </row>
    <row r="17685" s="2" customFormat="1" ht="26.25" customHeight="1" spans="1:13">
      <c r="A17685" s="3"/>
      <c r="B17685" s="16"/>
      <c r="C17685" s="16"/>
      <c r="D17685" s="16"/>
      <c r="E17685" s="16"/>
      <c r="F17685" s="16"/>
      <c r="G17685" s="16"/>
      <c r="H17685" s="16"/>
      <c r="I17685" s="16"/>
      <c r="J17685" s="16"/>
      <c r="K17685" s="16"/>
      <c r="L17685" s="16"/>
      <c r="M17685" s="16"/>
    </row>
    <row r="17686" s="2" customFormat="1" ht="26.25" customHeight="1" spans="1:13">
      <c r="A17686" s="3"/>
      <c r="B17686" s="16"/>
      <c r="C17686" s="16"/>
      <c r="D17686" s="16"/>
      <c r="E17686" s="16"/>
      <c r="F17686" s="16"/>
      <c r="G17686" s="16"/>
      <c r="H17686" s="16"/>
      <c r="I17686" s="16"/>
      <c r="J17686" s="16"/>
      <c r="K17686" s="16"/>
      <c r="L17686" s="16"/>
      <c r="M17686" s="16"/>
    </row>
    <row r="17687" s="2" customFormat="1" ht="26.25" customHeight="1" spans="1:13">
      <c r="A17687" s="3"/>
      <c r="B17687" s="16"/>
      <c r="C17687" s="16"/>
      <c r="D17687" s="16"/>
      <c r="E17687" s="16"/>
      <c r="F17687" s="16"/>
      <c r="G17687" s="16"/>
      <c r="H17687" s="16"/>
      <c r="I17687" s="16"/>
      <c r="J17687" s="16"/>
      <c r="K17687" s="16"/>
      <c r="L17687" s="16"/>
      <c r="M17687" s="16"/>
    </row>
    <row r="17688" s="2" customFormat="1" ht="26.25" customHeight="1" spans="1:13">
      <c r="A17688" s="3"/>
      <c r="B17688" s="16"/>
      <c r="C17688" s="16"/>
      <c r="D17688" s="16"/>
      <c r="E17688" s="16"/>
      <c r="F17688" s="16"/>
      <c r="G17688" s="16"/>
      <c r="H17688" s="16"/>
      <c r="I17688" s="16"/>
      <c r="J17688" s="16"/>
      <c r="K17688" s="16"/>
      <c r="L17688" s="16"/>
      <c r="M17688" s="16"/>
    </row>
    <row r="17689" s="2" customFormat="1" ht="26.25" customHeight="1" spans="1:13">
      <c r="A17689" s="3"/>
      <c r="B17689" s="16"/>
      <c r="C17689" s="16"/>
      <c r="D17689" s="16"/>
      <c r="E17689" s="16"/>
      <c r="F17689" s="16"/>
      <c r="G17689" s="16"/>
      <c r="H17689" s="16"/>
      <c r="I17689" s="16"/>
      <c r="J17689" s="16"/>
      <c r="K17689" s="16"/>
      <c r="L17689" s="16"/>
      <c r="M17689" s="16"/>
    </row>
    <row r="17690" s="2" customFormat="1" ht="26.25" customHeight="1" spans="1:13">
      <c r="A17690" s="3"/>
      <c r="B17690" s="16"/>
      <c r="C17690" s="16"/>
      <c r="D17690" s="16"/>
      <c r="E17690" s="16"/>
      <c r="F17690" s="16"/>
      <c r="G17690" s="16"/>
      <c r="H17690" s="16"/>
      <c r="I17690" s="16"/>
      <c r="J17690" s="16"/>
      <c r="K17690" s="16"/>
      <c r="L17690" s="16"/>
      <c r="M17690" s="16"/>
    </row>
    <row r="17691" s="2" customFormat="1" ht="26.25" customHeight="1" spans="1:13">
      <c r="A17691" s="3"/>
      <c r="B17691" s="16"/>
      <c r="C17691" s="16"/>
      <c r="D17691" s="16"/>
      <c r="E17691" s="16"/>
      <c r="F17691" s="16"/>
      <c r="G17691" s="16"/>
      <c r="H17691" s="16"/>
      <c r="I17691" s="16"/>
      <c r="J17691" s="16"/>
      <c r="K17691" s="16"/>
      <c r="L17691" s="16"/>
      <c r="M17691" s="16"/>
    </row>
    <row r="17692" s="2" customFormat="1" ht="26.25" customHeight="1" spans="1:13">
      <c r="A17692" s="3"/>
      <c r="B17692" s="16"/>
      <c r="C17692" s="16"/>
      <c r="D17692" s="16"/>
      <c r="E17692" s="16"/>
      <c r="F17692" s="16"/>
      <c r="G17692" s="16"/>
      <c r="H17692" s="16"/>
      <c r="I17692" s="16"/>
      <c r="J17692" s="16"/>
      <c r="K17692" s="16"/>
      <c r="L17692" s="16"/>
      <c r="M17692" s="16"/>
    </row>
    <row r="17693" s="2" customFormat="1" ht="26.25" customHeight="1" spans="1:13">
      <c r="A17693" s="3"/>
      <c r="B17693" s="16"/>
      <c r="C17693" s="16"/>
      <c r="D17693" s="16"/>
      <c r="E17693" s="16"/>
      <c r="F17693" s="16"/>
      <c r="G17693" s="16"/>
      <c r="H17693" s="16"/>
      <c r="I17693" s="16"/>
      <c r="J17693" s="16"/>
      <c r="K17693" s="16"/>
      <c r="L17693" s="16"/>
      <c r="M17693" s="16"/>
    </row>
    <row r="17694" s="2" customFormat="1" ht="26.25" customHeight="1" spans="1:13">
      <c r="A17694" s="3"/>
      <c r="B17694" s="16"/>
      <c r="C17694" s="16"/>
      <c r="D17694" s="16"/>
      <c r="E17694" s="16"/>
      <c r="F17694" s="16"/>
      <c r="G17694" s="16"/>
      <c r="H17694" s="16"/>
      <c r="I17694" s="16"/>
      <c r="J17694" s="16"/>
      <c r="K17694" s="16"/>
      <c r="L17694" s="16"/>
      <c r="M17694" s="16"/>
    </row>
    <row r="17695" s="2" customFormat="1" ht="26.25" customHeight="1" spans="1:13">
      <c r="A17695" s="3"/>
      <c r="B17695" s="16"/>
      <c r="C17695" s="16"/>
      <c r="D17695" s="16"/>
      <c r="E17695" s="16"/>
      <c r="F17695" s="16"/>
      <c r="G17695" s="16"/>
      <c r="H17695" s="16"/>
      <c r="I17695" s="16"/>
      <c r="J17695" s="16"/>
      <c r="K17695" s="16"/>
      <c r="L17695" s="16"/>
      <c r="M17695" s="16"/>
    </row>
    <row r="17696" s="2" customFormat="1" ht="26.25" customHeight="1" spans="1:13">
      <c r="A17696" s="3"/>
      <c r="B17696" s="16"/>
      <c r="C17696" s="16"/>
      <c r="D17696" s="16"/>
      <c r="E17696" s="16"/>
      <c r="F17696" s="16"/>
      <c r="G17696" s="16"/>
      <c r="H17696" s="16"/>
      <c r="I17696" s="16"/>
      <c r="J17696" s="16"/>
      <c r="K17696" s="16"/>
      <c r="L17696" s="16"/>
      <c r="M17696" s="16"/>
    </row>
    <row r="17697" s="2" customFormat="1" ht="26.25" customHeight="1" spans="1:13">
      <c r="A17697" s="3"/>
      <c r="B17697" s="16"/>
      <c r="C17697" s="16"/>
      <c r="D17697" s="16"/>
      <c r="E17697" s="16"/>
      <c r="F17697" s="16"/>
      <c r="G17697" s="16"/>
      <c r="H17697" s="16"/>
      <c r="I17697" s="16"/>
      <c r="J17697" s="16"/>
      <c r="K17697" s="16"/>
      <c r="L17697" s="16"/>
      <c r="M17697" s="16"/>
    </row>
    <row r="17698" s="2" customFormat="1" ht="26.25" customHeight="1" spans="1:13">
      <c r="A17698" s="3"/>
      <c r="B17698" s="16"/>
      <c r="C17698" s="16"/>
      <c r="D17698" s="16"/>
      <c r="E17698" s="16"/>
      <c r="F17698" s="16"/>
      <c r="G17698" s="16"/>
      <c r="H17698" s="16"/>
      <c r="I17698" s="16"/>
      <c r="J17698" s="16"/>
      <c r="K17698" s="16"/>
      <c r="L17698" s="16"/>
      <c r="M17698" s="16"/>
    </row>
    <row r="17699" s="2" customFormat="1" ht="26.25" customHeight="1" spans="1:13">
      <c r="A17699" s="3"/>
      <c r="B17699" s="16"/>
      <c r="C17699" s="16"/>
      <c r="D17699" s="16"/>
      <c r="E17699" s="16"/>
      <c r="F17699" s="16"/>
      <c r="G17699" s="16"/>
      <c r="H17699" s="16"/>
      <c r="I17699" s="16"/>
      <c r="J17699" s="16"/>
      <c r="K17699" s="16"/>
      <c r="L17699" s="16"/>
      <c r="M17699" s="16"/>
    </row>
    <row r="17700" s="2" customFormat="1" ht="26.25" customHeight="1" spans="1:13">
      <c r="A17700" s="3"/>
      <c r="B17700" s="16"/>
      <c r="C17700" s="16"/>
      <c r="D17700" s="16"/>
      <c r="E17700" s="16"/>
      <c r="F17700" s="16"/>
      <c r="G17700" s="16"/>
      <c r="H17700" s="16"/>
      <c r="I17700" s="16"/>
      <c r="J17700" s="16"/>
      <c r="K17700" s="16"/>
      <c r="L17700" s="16"/>
      <c r="M17700" s="16"/>
    </row>
    <row r="17701" s="2" customFormat="1" ht="26.25" customHeight="1" spans="1:13">
      <c r="A17701" s="3"/>
      <c r="B17701" s="16"/>
      <c r="C17701" s="16"/>
      <c r="D17701" s="16"/>
      <c r="E17701" s="16"/>
      <c r="F17701" s="16"/>
      <c r="G17701" s="16"/>
      <c r="H17701" s="16"/>
      <c r="I17701" s="16"/>
      <c r="J17701" s="16"/>
      <c r="K17701" s="16"/>
      <c r="L17701" s="16"/>
      <c r="M17701" s="16"/>
    </row>
    <row r="17702" s="2" customFormat="1" ht="26.25" customHeight="1" spans="1:13">
      <c r="A17702" s="3"/>
      <c r="B17702" s="16"/>
      <c r="C17702" s="16"/>
      <c r="D17702" s="16"/>
      <c r="E17702" s="16"/>
      <c r="F17702" s="16"/>
      <c r="G17702" s="16"/>
      <c r="H17702" s="16"/>
      <c r="I17702" s="16"/>
      <c r="J17702" s="16"/>
      <c r="K17702" s="16"/>
      <c r="L17702" s="16"/>
      <c r="M17702" s="16"/>
    </row>
    <row r="17703" s="2" customFormat="1" ht="26.25" customHeight="1" spans="1:13">
      <c r="A17703" s="3"/>
      <c r="B17703" s="16"/>
      <c r="C17703" s="16"/>
      <c r="D17703" s="16"/>
      <c r="E17703" s="16"/>
      <c r="F17703" s="16"/>
      <c r="G17703" s="16"/>
      <c r="H17703" s="16"/>
      <c r="I17703" s="16"/>
      <c r="J17703" s="16"/>
      <c r="K17703" s="16"/>
      <c r="L17703" s="16"/>
      <c r="M17703" s="16"/>
    </row>
    <row r="17704" s="2" customFormat="1" ht="26.25" customHeight="1" spans="1:13">
      <c r="A17704" s="3"/>
      <c r="B17704" s="16"/>
      <c r="C17704" s="16"/>
      <c r="D17704" s="16"/>
      <c r="E17704" s="16"/>
      <c r="F17704" s="16"/>
      <c r="G17704" s="16"/>
      <c r="H17704" s="16"/>
      <c r="I17704" s="16"/>
      <c r="J17704" s="16"/>
      <c r="K17704" s="16"/>
      <c r="L17704" s="16"/>
      <c r="M17704" s="16"/>
    </row>
    <row r="17705" s="2" customFormat="1" ht="26.25" customHeight="1" spans="1:13">
      <c r="A17705" s="3"/>
      <c r="B17705" s="16"/>
      <c r="C17705" s="16"/>
      <c r="D17705" s="16"/>
      <c r="E17705" s="16"/>
      <c r="F17705" s="16"/>
      <c r="G17705" s="16"/>
      <c r="H17705" s="16"/>
      <c r="I17705" s="16"/>
      <c r="J17705" s="16"/>
      <c r="K17705" s="16"/>
      <c r="L17705" s="16"/>
      <c r="M17705" s="16"/>
    </row>
    <row r="17706" s="2" customFormat="1" ht="26.25" customHeight="1" spans="1:13">
      <c r="A17706" s="3"/>
      <c r="B17706" s="16"/>
      <c r="C17706" s="16"/>
      <c r="D17706" s="16"/>
      <c r="E17706" s="16"/>
      <c r="F17706" s="16"/>
      <c r="G17706" s="16"/>
      <c r="H17706" s="16"/>
      <c r="I17706" s="16"/>
      <c r="J17706" s="16"/>
      <c r="K17706" s="16"/>
      <c r="L17706" s="16"/>
      <c r="M17706" s="16"/>
    </row>
    <row r="17707" s="2" customFormat="1" ht="26.25" customHeight="1" spans="1:13">
      <c r="A17707" s="3"/>
      <c r="B17707" s="16"/>
      <c r="C17707" s="16"/>
      <c r="D17707" s="16"/>
      <c r="E17707" s="16"/>
      <c r="F17707" s="16"/>
      <c r="G17707" s="16"/>
      <c r="H17707" s="16"/>
      <c r="I17707" s="16"/>
      <c r="J17707" s="16"/>
      <c r="K17707" s="16"/>
      <c r="L17707" s="16"/>
      <c r="M17707" s="16"/>
    </row>
    <row r="17708" s="2" customFormat="1" ht="26.25" customHeight="1" spans="1:13">
      <c r="A17708" s="3"/>
      <c r="B17708" s="16"/>
      <c r="C17708" s="16"/>
      <c r="D17708" s="16"/>
      <c r="E17708" s="16"/>
      <c r="F17708" s="16"/>
      <c r="G17708" s="16"/>
      <c r="H17708" s="16"/>
      <c r="I17708" s="16"/>
      <c r="J17708" s="16"/>
      <c r="K17708" s="16"/>
      <c r="L17708" s="16"/>
      <c r="M17708" s="16"/>
    </row>
    <row r="17709" s="2" customFormat="1" ht="26.25" customHeight="1" spans="1:13">
      <c r="A17709" s="3"/>
      <c r="B17709" s="16"/>
      <c r="C17709" s="16"/>
      <c r="D17709" s="16"/>
      <c r="E17709" s="16"/>
      <c r="F17709" s="16"/>
      <c r="G17709" s="16"/>
      <c r="H17709" s="16"/>
      <c r="I17709" s="16"/>
      <c r="J17709" s="16"/>
      <c r="K17709" s="16"/>
      <c r="L17709" s="16"/>
      <c r="M17709" s="16"/>
    </row>
    <row r="17710" s="2" customFormat="1" ht="26.25" customHeight="1" spans="1:13">
      <c r="A17710" s="3"/>
      <c r="B17710" s="16"/>
      <c r="C17710" s="16"/>
      <c r="D17710" s="16"/>
      <c r="E17710" s="16"/>
      <c r="F17710" s="16"/>
      <c r="G17710" s="16"/>
      <c r="H17710" s="16"/>
      <c r="I17710" s="16"/>
      <c r="J17710" s="16"/>
      <c r="K17710" s="16"/>
      <c r="L17710" s="16"/>
      <c r="M17710" s="16"/>
    </row>
    <row r="17711" s="2" customFormat="1" ht="26.25" customHeight="1" spans="1:13">
      <c r="A17711" s="3"/>
      <c r="B17711" s="16"/>
      <c r="C17711" s="16"/>
      <c r="D17711" s="16"/>
      <c r="E17711" s="16"/>
      <c r="F17711" s="16"/>
      <c r="G17711" s="16"/>
      <c r="H17711" s="16"/>
      <c r="I17711" s="16"/>
      <c r="J17711" s="16"/>
      <c r="K17711" s="16"/>
      <c r="L17711" s="16"/>
      <c r="M17711" s="16"/>
    </row>
    <row r="17712" s="2" customFormat="1" ht="26.25" customHeight="1" spans="1:13">
      <c r="A17712" s="3"/>
      <c r="B17712" s="16"/>
      <c r="C17712" s="16"/>
      <c r="D17712" s="16"/>
      <c r="E17712" s="16"/>
      <c r="F17712" s="16"/>
      <c r="G17712" s="16"/>
      <c r="H17712" s="16"/>
      <c r="I17712" s="16"/>
      <c r="J17712" s="16"/>
      <c r="K17712" s="16"/>
      <c r="L17712" s="16"/>
      <c r="M17712" s="16"/>
    </row>
    <row r="17713" s="2" customFormat="1" ht="26.25" customHeight="1" spans="1:13">
      <c r="A17713" s="3"/>
      <c r="B17713" s="16"/>
      <c r="C17713" s="16"/>
      <c r="D17713" s="16"/>
      <c r="E17713" s="16"/>
      <c r="F17713" s="16"/>
      <c r="G17713" s="16"/>
      <c r="H17713" s="16"/>
      <c r="I17713" s="16"/>
      <c r="J17713" s="16"/>
      <c r="K17713" s="16"/>
      <c r="L17713" s="16"/>
      <c r="M17713" s="16"/>
    </row>
    <row r="17714" s="2" customFormat="1" ht="26.25" customHeight="1" spans="1:13">
      <c r="A17714" s="3"/>
      <c r="B17714" s="16"/>
      <c r="C17714" s="16"/>
      <c r="D17714" s="16"/>
      <c r="E17714" s="16"/>
      <c r="F17714" s="16"/>
      <c r="G17714" s="16"/>
      <c r="H17714" s="16"/>
      <c r="I17714" s="16"/>
      <c r="J17714" s="16"/>
      <c r="K17714" s="16"/>
      <c r="L17714" s="16"/>
      <c r="M17714" s="16"/>
    </row>
    <row r="17715" s="2" customFormat="1" ht="26.25" customHeight="1" spans="1:13">
      <c r="A17715" s="3"/>
      <c r="B17715" s="16"/>
      <c r="C17715" s="16"/>
      <c r="D17715" s="16"/>
      <c r="E17715" s="16"/>
      <c r="F17715" s="16"/>
      <c r="G17715" s="16"/>
      <c r="H17715" s="16"/>
      <c r="I17715" s="16"/>
      <c r="J17715" s="16"/>
      <c r="K17715" s="16"/>
      <c r="L17715" s="16"/>
      <c r="M17715" s="16"/>
    </row>
    <row r="17716" s="2" customFormat="1" ht="26.25" customHeight="1" spans="1:13">
      <c r="A17716" s="3"/>
      <c r="B17716" s="16"/>
      <c r="C17716" s="16"/>
      <c r="D17716" s="16"/>
      <c r="E17716" s="16"/>
      <c r="F17716" s="16"/>
      <c r="G17716" s="16"/>
      <c r="H17716" s="16"/>
      <c r="I17716" s="16"/>
      <c r="J17716" s="16"/>
      <c r="K17716" s="16"/>
      <c r="L17716" s="16"/>
      <c r="M17716" s="16"/>
    </row>
    <row r="17717" s="2" customFormat="1" ht="26.25" customHeight="1" spans="1:13">
      <c r="A17717" s="3"/>
      <c r="B17717" s="16"/>
      <c r="C17717" s="16"/>
      <c r="D17717" s="16"/>
      <c r="E17717" s="16"/>
      <c r="F17717" s="16"/>
      <c r="G17717" s="16"/>
      <c r="H17717" s="16"/>
      <c r="I17717" s="16"/>
      <c r="J17717" s="16"/>
      <c r="K17717" s="16"/>
      <c r="L17717" s="16"/>
      <c r="M17717" s="16"/>
    </row>
    <row r="17718" s="2" customFormat="1" ht="26.25" customHeight="1" spans="1:13">
      <c r="A17718" s="3"/>
      <c r="B17718" s="16"/>
      <c r="C17718" s="16"/>
      <c r="D17718" s="16"/>
      <c r="E17718" s="16"/>
      <c r="F17718" s="16"/>
      <c r="G17718" s="16"/>
      <c r="H17718" s="16"/>
      <c r="I17718" s="16"/>
      <c r="J17718" s="16"/>
      <c r="K17718" s="16"/>
      <c r="L17718" s="16"/>
      <c r="M17718" s="16"/>
    </row>
    <row r="17719" s="2" customFormat="1" ht="26.25" customHeight="1" spans="1:13">
      <c r="A17719" s="3"/>
      <c r="B17719" s="16"/>
      <c r="C17719" s="16"/>
      <c r="D17719" s="16"/>
      <c r="E17719" s="16"/>
      <c r="F17719" s="16"/>
      <c r="G17719" s="16"/>
      <c r="H17719" s="16"/>
      <c r="I17719" s="16"/>
      <c r="J17719" s="16"/>
      <c r="K17719" s="16"/>
      <c r="L17719" s="16"/>
      <c r="M17719" s="16"/>
    </row>
    <row r="17720" s="2" customFormat="1" ht="26.25" customHeight="1" spans="1:13">
      <c r="A17720" s="3"/>
      <c r="B17720" s="16"/>
      <c r="C17720" s="16"/>
      <c r="D17720" s="16"/>
      <c r="E17720" s="16"/>
      <c r="F17720" s="16"/>
      <c r="G17720" s="16"/>
      <c r="H17720" s="16"/>
      <c r="I17720" s="16"/>
      <c r="J17720" s="16"/>
      <c r="K17720" s="16"/>
      <c r="L17720" s="16"/>
      <c r="M17720" s="16"/>
    </row>
    <row r="17721" s="2" customFormat="1" ht="26.25" customHeight="1" spans="1:13">
      <c r="A17721" s="3"/>
      <c r="B17721" s="16"/>
      <c r="C17721" s="16"/>
      <c r="D17721" s="16"/>
      <c r="E17721" s="16"/>
      <c r="F17721" s="16"/>
      <c r="G17721" s="16"/>
      <c r="H17721" s="16"/>
      <c r="I17721" s="16"/>
      <c r="J17721" s="16"/>
      <c r="K17721" s="16"/>
      <c r="L17721" s="16"/>
      <c r="M17721" s="16"/>
    </row>
    <row r="17722" s="2" customFormat="1" ht="26.25" customHeight="1" spans="1:13">
      <c r="A17722" s="3"/>
      <c r="B17722" s="16"/>
      <c r="C17722" s="16"/>
      <c r="D17722" s="16"/>
      <c r="E17722" s="16"/>
      <c r="F17722" s="16"/>
      <c r="G17722" s="16"/>
      <c r="H17722" s="16"/>
      <c r="I17722" s="16"/>
      <c r="J17722" s="16"/>
      <c r="K17722" s="16"/>
      <c r="L17722" s="16"/>
      <c r="M17722" s="16"/>
    </row>
    <row r="17723" s="2" customFormat="1" ht="26.25" customHeight="1" spans="1:13">
      <c r="A17723" s="3"/>
      <c r="B17723" s="16"/>
      <c r="C17723" s="16"/>
      <c r="D17723" s="16"/>
      <c r="E17723" s="16"/>
      <c r="F17723" s="16"/>
      <c r="G17723" s="16"/>
      <c r="H17723" s="16"/>
      <c r="I17723" s="16"/>
      <c r="J17723" s="16"/>
      <c r="K17723" s="16"/>
      <c r="L17723" s="16"/>
      <c r="M17723" s="16"/>
    </row>
    <row r="17724" s="2" customFormat="1" ht="26.25" customHeight="1" spans="1:13">
      <c r="A17724" s="3"/>
      <c r="B17724" s="16"/>
      <c r="C17724" s="16"/>
      <c r="D17724" s="16"/>
      <c r="E17724" s="16"/>
      <c r="F17724" s="16"/>
      <c r="G17724" s="16"/>
      <c r="H17724" s="16"/>
      <c r="I17724" s="16"/>
      <c r="J17724" s="16"/>
      <c r="K17724" s="16"/>
      <c r="L17724" s="16"/>
      <c r="M17724" s="16"/>
    </row>
    <row r="17725" s="2" customFormat="1" ht="26.25" customHeight="1" spans="1:13">
      <c r="A17725" s="3"/>
      <c r="B17725" s="16"/>
      <c r="C17725" s="16"/>
      <c r="D17725" s="16"/>
      <c r="E17725" s="16"/>
      <c r="F17725" s="16"/>
      <c r="G17725" s="16"/>
      <c r="H17725" s="16"/>
      <c r="I17725" s="16"/>
      <c r="J17725" s="16"/>
      <c r="K17725" s="16"/>
      <c r="L17725" s="16"/>
      <c r="M17725" s="16"/>
    </row>
    <row r="17726" s="2" customFormat="1" ht="26.25" customHeight="1" spans="1:13">
      <c r="A17726" s="3"/>
      <c r="B17726" s="16"/>
      <c r="C17726" s="16"/>
      <c r="D17726" s="16"/>
      <c r="E17726" s="16"/>
      <c r="F17726" s="16"/>
      <c r="G17726" s="16"/>
      <c r="H17726" s="16"/>
      <c r="I17726" s="16"/>
      <c r="J17726" s="16"/>
      <c r="K17726" s="16"/>
      <c r="L17726" s="16"/>
      <c r="M17726" s="16"/>
    </row>
    <row r="17727" s="2" customFormat="1" ht="26.25" customHeight="1" spans="1:13">
      <c r="A17727" s="3"/>
      <c r="B17727" s="16"/>
      <c r="C17727" s="16"/>
      <c r="D17727" s="16"/>
      <c r="E17727" s="16"/>
      <c r="F17727" s="16"/>
      <c r="G17727" s="16"/>
      <c r="H17727" s="16"/>
      <c r="I17727" s="16"/>
      <c r="J17727" s="16"/>
      <c r="K17727" s="16"/>
      <c r="L17727" s="16"/>
      <c r="M17727" s="16"/>
    </row>
    <row r="17728" s="2" customFormat="1" ht="26.25" customHeight="1" spans="1:13">
      <c r="A17728" s="3"/>
      <c r="B17728" s="16"/>
      <c r="C17728" s="16"/>
      <c r="D17728" s="16"/>
      <c r="E17728" s="16"/>
      <c r="F17728" s="16"/>
      <c r="G17728" s="16"/>
      <c r="H17728" s="16"/>
      <c r="I17728" s="16"/>
      <c r="J17728" s="16"/>
      <c r="K17728" s="16"/>
      <c r="L17728" s="16"/>
      <c r="M17728" s="16"/>
    </row>
    <row r="17729" s="2" customFormat="1" ht="26.25" customHeight="1" spans="1:13">
      <c r="A17729" s="3"/>
      <c r="B17729" s="16"/>
      <c r="C17729" s="16"/>
      <c r="D17729" s="16"/>
      <c r="E17729" s="16"/>
      <c r="F17729" s="16"/>
      <c r="G17729" s="16"/>
      <c r="H17729" s="16"/>
      <c r="I17729" s="16"/>
      <c r="J17729" s="16"/>
      <c r="K17729" s="16"/>
      <c r="L17729" s="16"/>
      <c r="M17729" s="16"/>
    </row>
    <row r="17730" s="2" customFormat="1" ht="26.25" customHeight="1" spans="1:13">
      <c r="A17730" s="3"/>
      <c r="B17730" s="16"/>
      <c r="C17730" s="16"/>
      <c r="D17730" s="16"/>
      <c r="E17730" s="16"/>
      <c r="F17730" s="16"/>
      <c r="G17730" s="16"/>
      <c r="H17730" s="16"/>
      <c r="I17730" s="16"/>
      <c r="J17730" s="16"/>
      <c r="K17730" s="16"/>
      <c r="L17730" s="16"/>
      <c r="M17730" s="16"/>
    </row>
    <row r="17731" s="2" customFormat="1" ht="26.25" customHeight="1" spans="1:13">
      <c r="A17731" s="3"/>
      <c r="B17731" s="16"/>
      <c r="C17731" s="16"/>
      <c r="D17731" s="16"/>
      <c r="E17731" s="16"/>
      <c r="F17731" s="16"/>
      <c r="G17731" s="16"/>
      <c r="H17731" s="16"/>
      <c r="I17731" s="16"/>
      <c r="J17731" s="16"/>
      <c r="K17731" s="16"/>
      <c r="L17731" s="16"/>
      <c r="M17731" s="16"/>
    </row>
    <row r="17732" s="2" customFormat="1" ht="26.25" customHeight="1" spans="1:13">
      <c r="A17732" s="3"/>
      <c r="B17732" s="16"/>
      <c r="C17732" s="16"/>
      <c r="D17732" s="16"/>
      <c r="E17732" s="16"/>
      <c r="F17732" s="16"/>
      <c r="G17732" s="16"/>
      <c r="H17732" s="16"/>
      <c r="I17732" s="16"/>
      <c r="J17732" s="16"/>
      <c r="K17732" s="16"/>
      <c r="L17732" s="16"/>
      <c r="M17732" s="16"/>
    </row>
    <row r="17733" s="2" customFormat="1" ht="26.25" customHeight="1" spans="1:13">
      <c r="A17733" s="3"/>
      <c r="B17733" s="16"/>
      <c r="C17733" s="16"/>
      <c r="D17733" s="16"/>
      <c r="E17733" s="16"/>
      <c r="F17733" s="16"/>
      <c r="G17733" s="16"/>
      <c r="H17733" s="16"/>
      <c r="I17733" s="16"/>
      <c r="J17733" s="16"/>
      <c r="K17733" s="16"/>
      <c r="L17733" s="16"/>
      <c r="M17733" s="16"/>
    </row>
    <row r="17734" s="2" customFormat="1" ht="26.25" customHeight="1" spans="1:13">
      <c r="A17734" s="3"/>
      <c r="B17734" s="16"/>
      <c r="C17734" s="16"/>
      <c r="D17734" s="16"/>
      <c r="E17734" s="16"/>
      <c r="F17734" s="16"/>
      <c r="G17734" s="16"/>
      <c r="H17734" s="16"/>
      <c r="I17734" s="16"/>
      <c r="J17734" s="16"/>
      <c r="K17734" s="16"/>
      <c r="L17734" s="16"/>
      <c r="M17734" s="16"/>
    </row>
    <row r="17735" s="2" customFormat="1" ht="26.25" customHeight="1" spans="1:13">
      <c r="A17735" s="3"/>
      <c r="B17735" s="16"/>
      <c r="C17735" s="16"/>
      <c r="D17735" s="16"/>
      <c r="E17735" s="16"/>
      <c r="F17735" s="16"/>
      <c r="G17735" s="16"/>
      <c r="H17735" s="16"/>
      <c r="I17735" s="16"/>
      <c r="J17735" s="16"/>
      <c r="K17735" s="16"/>
      <c r="L17735" s="16"/>
      <c r="M17735" s="16"/>
    </row>
    <row r="17736" s="2" customFormat="1" ht="26.25" customHeight="1" spans="1:13">
      <c r="A17736" s="3"/>
      <c r="B17736" s="16"/>
      <c r="C17736" s="16"/>
      <c r="D17736" s="16"/>
      <c r="E17736" s="16"/>
      <c r="F17736" s="16"/>
      <c r="G17736" s="16"/>
      <c r="H17736" s="16"/>
      <c r="I17736" s="16"/>
      <c r="J17736" s="16"/>
      <c r="K17736" s="16"/>
      <c r="L17736" s="16"/>
      <c r="M17736" s="16"/>
    </row>
    <row r="17737" s="2" customFormat="1" ht="26.25" customHeight="1" spans="1:13">
      <c r="A17737" s="3"/>
      <c r="B17737" s="16"/>
      <c r="C17737" s="16"/>
      <c r="D17737" s="16"/>
      <c r="E17737" s="16"/>
      <c r="F17737" s="16"/>
      <c r="G17737" s="16"/>
      <c r="H17737" s="16"/>
      <c r="I17737" s="16"/>
      <c r="J17737" s="16"/>
      <c r="K17737" s="16"/>
      <c r="L17737" s="16"/>
      <c r="M17737" s="16"/>
    </row>
    <row r="17738" s="2" customFormat="1" ht="26.25" customHeight="1" spans="1:13">
      <c r="A17738" s="3"/>
      <c r="B17738" s="16"/>
      <c r="C17738" s="16"/>
      <c r="D17738" s="16"/>
      <c r="E17738" s="16"/>
      <c r="F17738" s="16"/>
      <c r="G17738" s="16"/>
      <c r="H17738" s="16"/>
      <c r="I17738" s="16"/>
      <c r="J17738" s="16"/>
      <c r="K17738" s="16"/>
      <c r="L17738" s="16"/>
      <c r="M17738" s="16"/>
    </row>
    <row r="17739" s="2" customFormat="1" ht="26.25" customHeight="1" spans="1:13">
      <c r="A17739" s="3"/>
      <c r="B17739" s="16"/>
      <c r="C17739" s="16"/>
      <c r="D17739" s="16"/>
      <c r="E17739" s="16"/>
      <c r="F17739" s="16"/>
      <c r="G17739" s="16"/>
      <c r="H17739" s="16"/>
      <c r="I17739" s="16"/>
      <c r="J17739" s="16"/>
      <c r="K17739" s="16"/>
      <c r="L17739" s="16"/>
      <c r="M17739" s="16"/>
    </row>
    <row r="17740" s="2" customFormat="1" ht="26.25" customHeight="1" spans="1:13">
      <c r="A17740" s="3"/>
      <c r="B17740" s="16"/>
      <c r="C17740" s="16"/>
      <c r="D17740" s="16"/>
      <c r="E17740" s="16"/>
      <c r="F17740" s="16"/>
      <c r="G17740" s="16"/>
      <c r="H17740" s="16"/>
      <c r="I17740" s="16"/>
      <c r="J17740" s="16"/>
      <c r="K17740" s="16"/>
      <c r="L17740" s="16"/>
      <c r="M17740" s="16"/>
    </row>
    <row r="17741" s="2" customFormat="1" ht="26.25" customHeight="1" spans="1:13">
      <c r="A17741" s="3"/>
      <c r="B17741" s="16"/>
      <c r="C17741" s="16"/>
      <c r="D17741" s="16"/>
      <c r="E17741" s="16"/>
      <c r="F17741" s="16"/>
      <c r="G17741" s="16"/>
      <c r="H17741" s="16"/>
      <c r="I17741" s="16"/>
      <c r="J17741" s="16"/>
      <c r="K17741" s="16"/>
      <c r="L17741" s="16"/>
      <c r="M17741" s="16"/>
    </row>
    <row r="17742" s="2" customFormat="1" ht="26.25" customHeight="1" spans="1:13">
      <c r="A17742" s="3"/>
      <c r="B17742" s="16"/>
      <c r="C17742" s="16"/>
      <c r="D17742" s="16"/>
      <c r="E17742" s="16"/>
      <c r="F17742" s="16"/>
      <c r="G17742" s="16"/>
      <c r="H17742" s="16"/>
      <c r="I17742" s="16"/>
      <c r="J17742" s="16"/>
      <c r="K17742" s="16"/>
      <c r="L17742" s="16"/>
      <c r="M17742" s="16"/>
    </row>
    <row r="17743" s="2" customFormat="1" ht="26.25" customHeight="1" spans="1:13">
      <c r="A17743" s="3"/>
      <c r="B17743" s="16"/>
      <c r="C17743" s="16"/>
      <c r="D17743" s="16"/>
      <c r="E17743" s="16"/>
      <c r="F17743" s="16"/>
      <c r="G17743" s="16"/>
      <c r="H17743" s="16"/>
      <c r="I17743" s="16"/>
      <c r="J17743" s="16"/>
      <c r="K17743" s="16"/>
      <c r="L17743" s="16"/>
      <c r="M17743" s="16"/>
    </row>
    <row r="17744" s="2" customFormat="1" ht="26.25" customHeight="1" spans="1:13">
      <c r="A17744" s="3"/>
      <c r="B17744" s="16"/>
      <c r="C17744" s="16"/>
      <c r="D17744" s="16"/>
      <c r="E17744" s="16"/>
      <c r="F17744" s="16"/>
      <c r="G17744" s="16"/>
      <c r="H17744" s="16"/>
      <c r="I17744" s="16"/>
      <c r="J17744" s="16"/>
      <c r="K17744" s="16"/>
      <c r="L17744" s="16"/>
      <c r="M17744" s="16"/>
    </row>
    <row r="17745" s="2" customFormat="1" ht="26.25" customHeight="1" spans="1:13">
      <c r="A17745" s="3"/>
      <c r="B17745" s="16"/>
      <c r="C17745" s="16"/>
      <c r="D17745" s="16"/>
      <c r="E17745" s="16"/>
      <c r="F17745" s="16"/>
      <c r="G17745" s="16"/>
      <c r="H17745" s="16"/>
      <c r="I17745" s="16"/>
      <c r="J17745" s="16"/>
      <c r="K17745" s="16"/>
      <c r="L17745" s="16"/>
      <c r="M17745" s="16"/>
    </row>
    <row r="17746" s="2" customFormat="1" ht="26.25" customHeight="1" spans="1:13">
      <c r="A17746" s="3"/>
      <c r="B17746" s="16"/>
      <c r="C17746" s="16"/>
      <c r="D17746" s="16"/>
      <c r="E17746" s="16"/>
      <c r="F17746" s="16"/>
      <c r="G17746" s="16"/>
      <c r="H17746" s="16"/>
      <c r="I17746" s="16"/>
      <c r="J17746" s="16"/>
      <c r="K17746" s="16"/>
      <c r="L17746" s="16"/>
      <c r="M17746" s="16"/>
    </row>
    <row r="17747" s="2" customFormat="1" ht="26.25" customHeight="1" spans="1:13">
      <c r="A17747" s="3"/>
      <c r="B17747" s="16"/>
      <c r="C17747" s="16"/>
      <c r="D17747" s="16"/>
      <c r="E17747" s="16"/>
      <c r="F17747" s="16"/>
      <c r="G17747" s="16"/>
      <c r="H17747" s="16"/>
      <c r="I17747" s="16"/>
      <c r="J17747" s="16"/>
      <c r="K17747" s="16"/>
      <c r="L17747" s="16"/>
      <c r="M17747" s="16"/>
    </row>
    <row r="17748" s="2" customFormat="1" ht="26.25" customHeight="1" spans="1:13">
      <c r="A17748" s="3"/>
      <c r="B17748" s="16"/>
      <c r="C17748" s="16"/>
      <c r="D17748" s="16"/>
      <c r="E17748" s="16"/>
      <c r="F17748" s="16"/>
      <c r="G17748" s="16"/>
      <c r="H17748" s="16"/>
      <c r="I17748" s="16"/>
      <c r="J17748" s="16"/>
      <c r="K17748" s="16"/>
      <c r="L17748" s="16"/>
      <c r="M17748" s="16"/>
    </row>
    <row r="17749" s="2" customFormat="1" ht="26.25" customHeight="1" spans="1:13">
      <c r="A17749" s="3"/>
      <c r="B17749" s="16"/>
      <c r="C17749" s="16"/>
      <c r="D17749" s="16"/>
      <c r="E17749" s="16"/>
      <c r="F17749" s="16"/>
      <c r="G17749" s="16"/>
      <c r="H17749" s="16"/>
      <c r="I17749" s="16"/>
      <c r="J17749" s="16"/>
      <c r="K17749" s="16"/>
      <c r="L17749" s="16"/>
      <c r="M17749" s="16"/>
    </row>
    <row r="17750" s="2" customFormat="1" ht="26.25" customHeight="1" spans="1:13">
      <c r="A17750" s="3"/>
      <c r="B17750" s="16"/>
      <c r="C17750" s="16"/>
      <c r="D17750" s="16"/>
      <c r="E17750" s="16"/>
      <c r="F17750" s="16"/>
      <c r="G17750" s="16"/>
      <c r="H17750" s="16"/>
      <c r="I17750" s="16"/>
      <c r="J17750" s="16"/>
      <c r="K17750" s="16"/>
      <c r="L17750" s="16"/>
      <c r="M17750" s="16"/>
    </row>
    <row r="17751" s="2" customFormat="1" ht="26.25" customHeight="1" spans="1:13">
      <c r="A17751" s="3"/>
      <c r="B17751" s="16"/>
      <c r="C17751" s="16"/>
      <c r="D17751" s="16"/>
      <c r="E17751" s="16"/>
      <c r="F17751" s="16"/>
      <c r="G17751" s="16"/>
      <c r="H17751" s="16"/>
      <c r="I17751" s="16"/>
      <c r="J17751" s="16"/>
      <c r="K17751" s="16"/>
      <c r="L17751" s="16"/>
      <c r="M17751" s="16"/>
    </row>
    <row r="17752" s="2" customFormat="1" ht="26.25" customHeight="1" spans="1:13">
      <c r="A17752" s="3"/>
      <c r="B17752" s="16"/>
      <c r="C17752" s="16"/>
      <c r="D17752" s="16"/>
      <c r="E17752" s="16"/>
      <c r="F17752" s="16"/>
      <c r="G17752" s="16"/>
      <c r="H17752" s="16"/>
      <c r="I17752" s="16"/>
      <c r="J17752" s="16"/>
      <c r="K17752" s="16"/>
      <c r="L17752" s="16"/>
      <c r="M17752" s="16"/>
    </row>
    <row r="17753" s="2" customFormat="1" ht="26.25" customHeight="1" spans="1:13">
      <c r="A17753" s="3"/>
      <c r="B17753" s="16"/>
      <c r="C17753" s="16"/>
      <c r="D17753" s="16"/>
      <c r="E17753" s="16"/>
      <c r="F17753" s="16"/>
      <c r="G17753" s="16"/>
      <c r="H17753" s="16"/>
      <c r="I17753" s="16"/>
      <c r="J17753" s="16"/>
      <c r="K17753" s="16"/>
      <c r="L17753" s="16"/>
      <c r="M17753" s="16"/>
    </row>
    <row r="17754" s="2" customFormat="1" ht="26.25" customHeight="1" spans="1:13">
      <c r="A17754" s="3"/>
      <c r="B17754" s="16"/>
      <c r="C17754" s="16"/>
      <c r="D17754" s="16"/>
      <c r="E17754" s="16"/>
      <c r="F17754" s="16"/>
      <c r="G17754" s="16"/>
      <c r="H17754" s="16"/>
      <c r="I17754" s="16"/>
      <c r="J17754" s="16"/>
      <c r="K17754" s="16"/>
      <c r="L17754" s="16"/>
      <c r="M17754" s="16"/>
    </row>
    <row r="17755" s="2" customFormat="1" ht="26.25" customHeight="1" spans="1:13">
      <c r="A17755" s="3"/>
      <c r="B17755" s="16"/>
      <c r="C17755" s="16"/>
      <c r="D17755" s="16"/>
      <c r="E17755" s="16"/>
      <c r="F17755" s="16"/>
      <c r="G17755" s="16"/>
      <c r="H17755" s="16"/>
      <c r="I17755" s="16"/>
      <c r="J17755" s="16"/>
      <c r="K17755" s="16"/>
      <c r="L17755" s="16"/>
      <c r="M17755" s="16"/>
    </row>
    <row r="17756" s="2" customFormat="1" ht="26.25" customHeight="1" spans="1:13">
      <c r="A17756" s="3"/>
      <c r="B17756" s="16"/>
      <c r="C17756" s="16"/>
      <c r="D17756" s="16"/>
      <c r="E17756" s="16"/>
      <c r="F17756" s="16"/>
      <c r="G17756" s="16"/>
      <c r="H17756" s="16"/>
      <c r="I17756" s="16"/>
      <c r="J17756" s="16"/>
      <c r="K17756" s="16"/>
      <c r="L17756" s="16"/>
      <c r="M17756" s="16"/>
    </row>
    <row r="17757" s="2" customFormat="1" ht="26.25" customHeight="1" spans="1:13">
      <c r="A17757" s="3"/>
      <c r="B17757" s="16"/>
      <c r="C17757" s="16"/>
      <c r="D17757" s="16"/>
      <c r="E17757" s="16"/>
      <c r="F17757" s="16"/>
      <c r="G17757" s="16"/>
      <c r="H17757" s="16"/>
      <c r="I17757" s="16"/>
      <c r="J17757" s="16"/>
      <c r="K17757" s="16"/>
      <c r="L17757" s="16"/>
      <c r="M17757" s="16"/>
    </row>
    <row r="17758" s="2" customFormat="1" ht="26.25" customHeight="1" spans="1:13">
      <c r="A17758" s="3"/>
      <c r="B17758" s="16"/>
      <c r="C17758" s="16"/>
      <c r="D17758" s="16"/>
      <c r="E17758" s="16"/>
      <c r="F17758" s="16"/>
      <c r="G17758" s="16"/>
      <c r="H17758" s="16"/>
      <c r="I17758" s="16"/>
      <c r="J17758" s="16"/>
      <c r="K17758" s="16"/>
      <c r="L17758" s="16"/>
      <c r="M17758" s="16"/>
    </row>
    <row r="17759" s="2" customFormat="1" ht="26.25" customHeight="1" spans="1:13">
      <c r="A17759" s="3"/>
      <c r="B17759" s="16"/>
      <c r="C17759" s="16"/>
      <c r="D17759" s="16"/>
      <c r="E17759" s="16"/>
      <c r="F17759" s="16"/>
      <c r="G17759" s="16"/>
      <c r="H17759" s="16"/>
      <c r="I17759" s="16"/>
      <c r="J17759" s="16"/>
      <c r="K17759" s="16"/>
      <c r="L17759" s="16"/>
      <c r="M17759" s="16"/>
    </row>
    <row r="17760" s="2" customFormat="1" ht="26.25" customHeight="1" spans="1:13">
      <c r="A17760" s="3"/>
      <c r="B17760" s="16"/>
      <c r="C17760" s="16"/>
      <c r="D17760" s="16"/>
      <c r="E17760" s="16"/>
      <c r="F17760" s="16"/>
      <c r="G17760" s="16"/>
      <c r="H17760" s="16"/>
      <c r="I17760" s="16"/>
      <c r="J17760" s="16"/>
      <c r="K17760" s="16"/>
      <c r="L17760" s="16"/>
      <c r="M17760" s="16"/>
    </row>
    <row r="17761" s="2" customFormat="1" ht="26.25" customHeight="1" spans="1:13">
      <c r="A17761" s="3"/>
      <c r="B17761" s="16"/>
      <c r="C17761" s="16"/>
      <c r="D17761" s="16"/>
      <c r="E17761" s="16"/>
      <c r="F17761" s="16"/>
      <c r="G17761" s="16"/>
      <c r="H17761" s="16"/>
      <c r="I17761" s="16"/>
      <c r="J17761" s="16"/>
      <c r="K17761" s="16"/>
      <c r="L17761" s="16"/>
      <c r="M17761" s="16"/>
    </row>
    <row r="17762" s="2" customFormat="1" ht="26.25" customHeight="1" spans="1:13">
      <c r="A17762" s="3"/>
      <c r="B17762" s="16"/>
      <c r="C17762" s="16"/>
      <c r="D17762" s="16"/>
      <c r="E17762" s="16"/>
      <c r="F17762" s="16"/>
      <c r="G17762" s="16"/>
      <c r="H17762" s="16"/>
      <c r="I17762" s="16"/>
      <c r="J17762" s="16"/>
      <c r="K17762" s="16"/>
      <c r="L17762" s="16"/>
      <c r="M17762" s="16"/>
    </row>
    <row r="17763" s="2" customFormat="1" ht="26.25" customHeight="1" spans="1:13">
      <c r="A17763" s="3"/>
      <c r="B17763" s="16"/>
      <c r="C17763" s="16"/>
      <c r="D17763" s="16"/>
      <c r="E17763" s="16"/>
      <c r="F17763" s="16"/>
      <c r="G17763" s="16"/>
      <c r="H17763" s="16"/>
      <c r="I17763" s="16"/>
      <c r="J17763" s="16"/>
      <c r="K17763" s="16"/>
      <c r="L17763" s="16"/>
      <c r="M17763" s="16"/>
    </row>
    <row r="17764" s="2" customFormat="1" ht="26.25" customHeight="1" spans="1:13">
      <c r="A17764" s="3"/>
      <c r="B17764" s="16"/>
      <c r="C17764" s="16"/>
      <c r="D17764" s="16"/>
      <c r="E17764" s="16"/>
      <c r="F17764" s="16"/>
      <c r="G17764" s="16"/>
      <c r="H17764" s="16"/>
      <c r="I17764" s="16"/>
      <c r="J17764" s="16"/>
      <c r="K17764" s="16"/>
      <c r="L17764" s="16"/>
      <c r="M17764" s="16"/>
    </row>
    <row r="17765" s="2" customFormat="1" ht="26.25" customHeight="1" spans="1:13">
      <c r="A17765" s="3"/>
      <c r="B17765" s="16"/>
      <c r="C17765" s="16"/>
      <c r="D17765" s="16"/>
      <c r="E17765" s="16"/>
      <c r="F17765" s="16"/>
      <c r="G17765" s="16"/>
      <c r="H17765" s="16"/>
      <c r="I17765" s="16"/>
      <c r="J17765" s="16"/>
      <c r="K17765" s="16"/>
      <c r="L17765" s="16"/>
      <c r="M17765" s="16"/>
    </row>
    <row r="17766" s="2" customFormat="1" ht="26.25" customHeight="1" spans="1:13">
      <c r="A17766" s="3"/>
      <c r="B17766" s="16"/>
      <c r="C17766" s="16"/>
      <c r="D17766" s="16"/>
      <c r="E17766" s="16"/>
      <c r="F17766" s="16"/>
      <c r="G17766" s="16"/>
      <c r="H17766" s="16"/>
      <c r="I17766" s="16"/>
      <c r="J17766" s="16"/>
      <c r="K17766" s="16"/>
      <c r="L17766" s="16"/>
      <c r="M17766" s="16"/>
    </row>
    <row r="17767" s="2" customFormat="1" ht="26.25" customHeight="1" spans="1:13">
      <c r="A17767" s="3"/>
      <c r="B17767" s="16"/>
      <c r="C17767" s="16"/>
      <c r="D17767" s="16"/>
      <c r="E17767" s="16"/>
      <c r="F17767" s="16"/>
      <c r="G17767" s="16"/>
      <c r="H17767" s="16"/>
      <c r="I17767" s="16"/>
      <c r="J17767" s="16"/>
      <c r="K17767" s="16"/>
      <c r="L17767" s="16"/>
      <c r="M17767" s="16"/>
    </row>
    <row r="17768" s="2" customFormat="1" ht="26.25" customHeight="1" spans="1:13">
      <c r="A17768" s="3"/>
      <c r="B17768" s="16"/>
      <c r="C17768" s="16"/>
      <c r="D17768" s="16"/>
      <c r="E17768" s="16"/>
      <c r="F17768" s="16"/>
      <c r="G17768" s="16"/>
      <c r="H17768" s="16"/>
      <c r="I17768" s="16"/>
      <c r="J17768" s="16"/>
      <c r="K17768" s="16"/>
      <c r="L17768" s="16"/>
      <c r="M17768" s="16"/>
    </row>
    <row r="17769" s="2" customFormat="1" ht="26.25" customHeight="1" spans="1:13">
      <c r="A17769" s="3"/>
      <c r="B17769" s="16"/>
      <c r="C17769" s="16"/>
      <c r="D17769" s="16"/>
      <c r="E17769" s="16"/>
      <c r="F17769" s="16"/>
      <c r="G17769" s="16"/>
      <c r="H17769" s="16"/>
      <c r="I17769" s="16"/>
      <c r="J17769" s="16"/>
      <c r="K17769" s="16"/>
      <c r="L17769" s="16"/>
      <c r="M17769" s="16"/>
    </row>
    <row r="17770" s="2" customFormat="1" ht="26.25" customHeight="1" spans="1:13">
      <c r="A17770" s="3"/>
      <c r="B17770" s="16"/>
      <c r="C17770" s="16"/>
      <c r="D17770" s="16"/>
      <c r="E17770" s="16"/>
      <c r="F17770" s="16"/>
      <c r="G17770" s="16"/>
      <c r="H17770" s="16"/>
      <c r="I17770" s="16"/>
      <c r="J17770" s="16"/>
      <c r="K17770" s="16"/>
      <c r="L17770" s="16"/>
      <c r="M17770" s="16"/>
    </row>
    <row r="17771" s="2" customFormat="1" ht="26.25" customHeight="1" spans="1:13">
      <c r="A17771" s="3"/>
      <c r="B17771" s="16"/>
      <c r="C17771" s="16"/>
      <c r="D17771" s="16"/>
      <c r="E17771" s="16"/>
      <c r="F17771" s="16"/>
      <c r="G17771" s="16"/>
      <c r="H17771" s="16"/>
      <c r="I17771" s="16"/>
      <c r="J17771" s="16"/>
      <c r="K17771" s="16"/>
      <c r="L17771" s="16"/>
      <c r="M17771" s="16"/>
    </row>
    <row r="17772" s="2" customFormat="1" ht="26.25" customHeight="1" spans="1:13">
      <c r="A17772" s="3"/>
      <c r="B17772" s="16"/>
      <c r="C17772" s="16"/>
      <c r="D17772" s="16"/>
      <c r="E17772" s="16"/>
      <c r="F17772" s="16"/>
      <c r="G17772" s="16"/>
      <c r="H17772" s="16"/>
      <c r="I17772" s="16"/>
      <c r="J17772" s="16"/>
      <c r="K17772" s="16"/>
      <c r="L17772" s="16"/>
      <c r="M17772" s="16"/>
    </row>
    <row r="17773" s="2" customFormat="1" ht="26.25" customHeight="1" spans="1:13">
      <c r="A17773" s="3"/>
      <c r="B17773" s="16"/>
      <c r="C17773" s="16"/>
      <c r="D17773" s="16"/>
      <c r="E17773" s="16"/>
      <c r="F17773" s="16"/>
      <c r="G17773" s="16"/>
      <c r="H17773" s="16"/>
      <c r="I17773" s="16"/>
      <c r="J17773" s="16"/>
      <c r="K17773" s="16"/>
      <c r="L17773" s="16"/>
      <c r="M17773" s="16"/>
    </row>
    <row r="17774" s="2" customFormat="1" ht="26.25" customHeight="1" spans="1:13">
      <c r="A17774" s="3"/>
      <c r="B17774" s="16"/>
      <c r="C17774" s="16"/>
      <c r="D17774" s="16"/>
      <c r="E17774" s="16"/>
      <c r="F17774" s="16"/>
      <c r="G17774" s="16"/>
      <c r="H17774" s="16"/>
      <c r="I17774" s="16"/>
      <c r="J17774" s="16"/>
      <c r="K17774" s="16"/>
      <c r="L17774" s="16"/>
      <c r="M17774" s="16"/>
    </row>
    <row r="17775" s="2" customFormat="1" ht="26.25" customHeight="1" spans="1:13">
      <c r="A17775" s="3"/>
      <c r="B17775" s="16"/>
      <c r="C17775" s="16"/>
      <c r="D17775" s="16"/>
      <c r="E17775" s="16"/>
      <c r="F17775" s="16"/>
      <c r="G17775" s="16"/>
      <c r="H17775" s="16"/>
      <c r="I17775" s="16"/>
      <c r="J17775" s="16"/>
      <c r="K17775" s="16"/>
      <c r="L17775" s="16"/>
      <c r="M17775" s="16"/>
    </row>
    <row r="17776" s="2" customFormat="1" ht="26.25" customHeight="1" spans="1:13">
      <c r="A17776" s="3"/>
      <c r="B17776" s="16"/>
      <c r="C17776" s="16"/>
      <c r="D17776" s="16"/>
      <c r="E17776" s="16"/>
      <c r="F17776" s="16"/>
      <c r="G17776" s="16"/>
      <c r="H17776" s="16"/>
      <c r="I17776" s="16"/>
      <c r="J17776" s="16"/>
      <c r="K17776" s="16"/>
      <c r="L17776" s="16"/>
      <c r="M17776" s="16"/>
    </row>
    <row r="17777" s="2" customFormat="1" ht="26.25" customHeight="1" spans="1:13">
      <c r="A17777" s="3"/>
      <c r="B17777" s="16"/>
      <c r="C17777" s="16"/>
      <c r="D17777" s="16"/>
      <c r="E17777" s="16"/>
      <c r="F17777" s="16"/>
      <c r="G17777" s="16"/>
      <c r="H17777" s="16"/>
      <c r="I17777" s="16"/>
      <c r="J17777" s="16"/>
      <c r="K17777" s="16"/>
      <c r="L17777" s="16"/>
      <c r="M17777" s="16"/>
    </row>
    <row r="17778" s="2" customFormat="1" ht="26.25" customHeight="1" spans="1:13">
      <c r="A17778" s="3"/>
      <c r="B17778" s="16"/>
      <c r="C17778" s="16"/>
      <c r="D17778" s="16"/>
      <c r="E17778" s="16"/>
      <c r="F17778" s="16"/>
      <c r="G17778" s="16"/>
      <c r="H17778" s="16"/>
      <c r="I17778" s="16"/>
      <c r="J17778" s="16"/>
      <c r="K17778" s="16"/>
      <c r="L17778" s="16"/>
      <c r="M17778" s="16"/>
    </row>
    <row r="17779" s="2" customFormat="1" ht="26.25" customHeight="1" spans="1:13">
      <c r="A17779" s="3"/>
      <c r="B17779" s="16"/>
      <c r="C17779" s="16"/>
      <c r="D17779" s="16"/>
      <c r="E17779" s="16"/>
      <c r="F17779" s="16"/>
      <c r="G17779" s="16"/>
      <c r="H17779" s="16"/>
      <c r="I17779" s="16"/>
      <c r="J17779" s="16"/>
      <c r="K17779" s="16"/>
      <c r="L17779" s="16"/>
      <c r="M17779" s="16"/>
    </row>
    <row r="17780" s="2" customFormat="1" ht="26.25" customHeight="1" spans="1:13">
      <c r="A17780" s="3"/>
      <c r="B17780" s="16"/>
      <c r="C17780" s="16"/>
      <c r="D17780" s="16"/>
      <c r="E17780" s="16"/>
      <c r="F17780" s="16"/>
      <c r="G17780" s="16"/>
      <c r="H17780" s="16"/>
      <c r="I17780" s="16"/>
      <c r="J17780" s="16"/>
      <c r="K17780" s="16"/>
      <c r="L17780" s="16"/>
      <c r="M17780" s="16"/>
    </row>
    <row r="17781" s="2" customFormat="1" ht="26.25" customHeight="1" spans="1:13">
      <c r="A17781" s="3"/>
      <c r="B17781" s="16"/>
      <c r="C17781" s="16"/>
      <c r="D17781" s="16"/>
      <c r="E17781" s="16"/>
      <c r="F17781" s="16"/>
      <c r="G17781" s="16"/>
      <c r="H17781" s="16"/>
      <c r="I17781" s="16"/>
      <c r="J17781" s="16"/>
      <c r="K17781" s="16"/>
      <c r="L17781" s="16"/>
      <c r="M17781" s="16"/>
    </row>
    <row r="17782" s="2" customFormat="1" ht="26.25" customHeight="1" spans="1:13">
      <c r="A17782" s="3"/>
      <c r="B17782" s="16"/>
      <c r="C17782" s="16"/>
      <c r="D17782" s="16"/>
      <c r="E17782" s="16"/>
      <c r="F17782" s="16"/>
      <c r="G17782" s="16"/>
      <c r="H17782" s="16"/>
      <c r="I17782" s="16"/>
      <c r="J17782" s="16"/>
      <c r="K17782" s="16"/>
      <c r="L17782" s="16"/>
      <c r="M17782" s="16"/>
    </row>
    <row r="17783" s="2" customFormat="1" ht="26.25" customHeight="1" spans="1:13">
      <c r="A17783" s="3"/>
      <c r="B17783" s="16"/>
      <c r="C17783" s="16"/>
      <c r="D17783" s="16"/>
      <c r="E17783" s="16"/>
      <c r="F17783" s="16"/>
      <c r="G17783" s="16"/>
      <c r="H17783" s="16"/>
      <c r="I17783" s="16"/>
      <c r="J17783" s="16"/>
      <c r="K17783" s="16"/>
      <c r="L17783" s="16"/>
      <c r="M17783" s="16"/>
    </row>
    <row r="17784" s="2" customFormat="1" ht="26.25" customHeight="1" spans="1:13">
      <c r="A17784" s="3"/>
      <c r="B17784" s="16"/>
      <c r="C17784" s="16"/>
      <c r="D17784" s="16"/>
      <c r="E17784" s="16"/>
      <c r="F17784" s="16"/>
      <c r="G17784" s="16"/>
      <c r="H17784" s="16"/>
      <c r="I17784" s="16"/>
      <c r="J17784" s="16"/>
      <c r="K17784" s="16"/>
      <c r="L17784" s="16"/>
      <c r="M17784" s="16"/>
    </row>
    <row r="17785" s="2" customFormat="1" ht="26.25" customHeight="1" spans="1:13">
      <c r="A17785" s="3"/>
      <c r="B17785" s="16"/>
      <c r="C17785" s="16"/>
      <c r="D17785" s="16"/>
      <c r="E17785" s="16"/>
      <c r="F17785" s="16"/>
      <c r="G17785" s="16"/>
      <c r="H17785" s="16"/>
      <c r="I17785" s="16"/>
      <c r="J17785" s="16"/>
      <c r="K17785" s="16"/>
      <c r="L17785" s="16"/>
      <c r="M17785" s="16"/>
    </row>
    <row r="17786" s="2" customFormat="1" ht="26.25" customHeight="1" spans="1:13">
      <c r="A17786" s="3"/>
      <c r="B17786" s="16"/>
      <c r="C17786" s="16"/>
      <c r="D17786" s="16"/>
      <c r="E17786" s="16"/>
      <c r="F17786" s="16"/>
      <c r="G17786" s="16"/>
      <c r="H17786" s="16"/>
      <c r="I17786" s="16"/>
      <c r="J17786" s="16"/>
      <c r="K17786" s="16"/>
      <c r="L17786" s="16"/>
      <c r="M17786" s="16"/>
    </row>
    <row r="17787" s="2" customFormat="1" ht="26.25" customHeight="1" spans="1:13">
      <c r="A17787" s="3"/>
      <c r="B17787" s="16"/>
      <c r="C17787" s="16"/>
      <c r="D17787" s="16"/>
      <c r="E17787" s="16"/>
      <c r="F17787" s="16"/>
      <c r="G17787" s="16"/>
      <c r="H17787" s="16"/>
      <c r="I17787" s="16"/>
      <c r="J17787" s="16"/>
      <c r="K17787" s="16"/>
      <c r="L17787" s="16"/>
      <c r="M17787" s="16"/>
    </row>
    <row r="17788" s="2" customFormat="1" ht="26.25" customHeight="1" spans="1:13">
      <c r="A17788" s="3"/>
      <c r="B17788" s="16"/>
      <c r="C17788" s="16"/>
      <c r="D17788" s="16"/>
      <c r="E17788" s="16"/>
      <c r="F17788" s="16"/>
      <c r="G17788" s="16"/>
      <c r="H17788" s="16"/>
      <c r="I17788" s="16"/>
      <c r="J17788" s="16"/>
      <c r="K17788" s="16"/>
      <c r="L17788" s="16"/>
      <c r="M17788" s="16"/>
    </row>
    <row r="17789" s="2" customFormat="1" ht="26.25" customHeight="1" spans="1:13">
      <c r="A17789" s="3"/>
      <c r="B17789" s="16"/>
      <c r="C17789" s="16"/>
      <c r="D17789" s="16"/>
      <c r="E17789" s="16"/>
      <c r="F17789" s="16"/>
      <c r="G17789" s="16"/>
      <c r="H17789" s="16"/>
      <c r="I17789" s="16"/>
      <c r="J17789" s="16"/>
      <c r="K17789" s="16"/>
      <c r="L17789" s="16"/>
      <c r="M17789" s="16"/>
    </row>
    <row r="17790" s="2" customFormat="1" ht="26.25" customHeight="1" spans="1:13">
      <c r="A17790" s="3"/>
      <c r="B17790" s="16"/>
      <c r="C17790" s="16"/>
      <c r="D17790" s="16"/>
      <c r="E17790" s="16"/>
      <c r="F17790" s="16"/>
      <c r="G17790" s="16"/>
      <c r="H17790" s="16"/>
      <c r="I17790" s="16"/>
      <c r="J17790" s="16"/>
      <c r="K17790" s="16"/>
      <c r="L17790" s="16"/>
      <c r="M17790" s="16"/>
    </row>
    <row r="17791" s="2" customFormat="1" ht="26.25" customHeight="1" spans="1:13">
      <c r="A17791" s="3"/>
      <c r="B17791" s="16"/>
      <c r="C17791" s="16"/>
      <c r="D17791" s="16"/>
      <c r="E17791" s="16"/>
      <c r="F17791" s="16"/>
      <c r="G17791" s="16"/>
      <c r="H17791" s="16"/>
      <c r="I17791" s="16"/>
      <c r="J17791" s="16"/>
      <c r="K17791" s="16"/>
      <c r="L17791" s="16"/>
      <c r="M17791" s="16"/>
    </row>
  </sheetData>
  <autoFilter ref="A3:M15769">
    <sortState ref="A3:M15769">
      <sortCondition ref="C2:C15770"/>
    </sortState>
    <extLst/>
  </autoFilter>
  <mergeCells count="2">
    <mergeCell ref="A1:M1"/>
    <mergeCell ref="A2:M2"/>
  </mergeCells>
  <dataValidations count="10">
    <dataValidation type="list" allowBlank="1" showInputMessage="1" showErrorMessage="1" sqref="C15770:C17791 P17439:P17440">
      <formula1>"2015-2016-1,2015-2016-2,2016-2017-1,2016-2017-2,2017-2018-1,2017-2018-2"</formula1>
    </dataValidation>
    <dataValidation type="list" allowBlank="1" showInputMessage="1" showErrorMessage="1" sqref="E4:E18 E15770:E17438 R17439:R17440 R17442:R17791">
      <formula1>"必修课,选修课"</formula1>
    </dataValidation>
    <dataValidation type="list" allowBlank="1" showInputMessage="1" showErrorMessage="1" sqref="F4:F18 F15770:F17438 S17439:S17440 S17442:S17791">
      <formula1>"考试,考查"</formula1>
    </dataValidation>
    <dataValidation type="list" allowBlank="1" showInputMessage="1" showErrorMessage="1" sqref="G4:G18">
      <formula1>"有,无"</formula1>
    </dataValidation>
    <dataValidation type="list" allowBlank="1" showInputMessage="1" showErrorMessage="1" sqref="G15770:G17791 H15770:H17791 T17439:T17440 T17442:T17791">
      <formula1>"是,否"</formula1>
    </dataValidation>
    <dataValidation type="list" allowBlank="1" showInputMessage="1" showErrorMessage="1" sqref="H4:H18">
      <formula1>"实验报告,实习报告,课程论文,作品,其他"</formula1>
    </dataValidation>
    <dataValidation type="list" allowBlank="1" showInputMessage="1" showErrorMessage="1" sqref="I4:I18">
      <formula1>"电子版,纸质版"</formula1>
    </dataValidation>
    <dataValidation type="list" allowBlank="1" showInputMessage="1" showErrorMessage="1" sqref="I15770:I17791 U17439:U17440 U17442:U17791">
      <formula1>"纸质,电子"</formula1>
    </dataValidation>
    <dataValidation type="list" allowBlank="1" showInputMessage="1" showErrorMessage="1" sqref="J4:J18">
      <formula1>"中文,英文,其他"</formula1>
    </dataValidation>
    <dataValidation type="list" allowBlank="1" showInputMessage="1" showErrorMessage="1" sqref="J15770:J17791 V17439:V17440 V17442:V17791">
      <formula1>"中文,英文,双语,其他"</formula1>
    </dataValidation>
  </dataValidations>
  <printOptions horizontalCentered="1"/>
  <pageMargins left="0.393055555555556" right="0.393055555555556" top="0.638888888888889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皓yl</cp:lastModifiedBy>
  <dcterms:created xsi:type="dcterms:W3CDTF">2018-11-13T03:30:00Z</dcterms:created>
  <cp:lastPrinted>2019-01-10T02:19:00Z</cp:lastPrinted>
  <dcterms:modified xsi:type="dcterms:W3CDTF">2019-01-10T07:42:33Z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